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<sst xmlns="http://schemas.openxmlformats.org/spreadsheetml/2006/main" count="633" uniqueCount="308">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</sst>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3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regiduria_saludyurbano@tangancicuaro.gob.mx" TargetMode="External"/><Relationship Id="rId18" Type="http://schemas.openxmlformats.org/officeDocument/2006/relationships/hyperlink" Target="mailto:recursoshumanos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regiduria_fomentoindustria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tesoreria@tangancicuaro.gob.mx" TargetMode="External"/><Relationship Id="rId17" Type="http://schemas.openxmlformats.org/officeDocument/2006/relationships/hyperlink" Target="mailto:migrantes@tangancicuar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comunicacionsocial@tangancicuaro.gob.mx" TargetMode="External"/><Relationship Id="rId20" Type="http://schemas.openxmlformats.org/officeDocument/2006/relationships/hyperlink" Target="mailto:regiduria_rural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sindicatura@tangancicuaro.gob.mx" TargetMode="External"/><Relationship Id="rId24" Type="http://schemas.openxmlformats.org/officeDocument/2006/relationships/hyperlink" Target="mailto:regiduria_asuntosindigenas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desarrollosocial@tangancicuaro.gob.mx" TargetMode="External"/><Relationship Id="rId23" Type="http://schemas.openxmlformats.org/officeDocument/2006/relationships/hyperlink" Target="mailto:regiduria_desurbanoyplaneacion@tangancicuaro.gob.mx" TargetMode="External"/><Relationship Id="rId10" Type="http://schemas.openxmlformats.org/officeDocument/2006/relationships/hyperlink" Target="mailto:contraloria@tangancicuaro.gob.mx" TargetMode="External"/><Relationship Id="rId19" Type="http://schemas.openxmlformats.org/officeDocument/2006/relationships/hyperlink" Target="mailto:regiduria_educacionydeporte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Relationship Id="rId14" Type="http://schemas.openxmlformats.org/officeDocument/2006/relationships/hyperlink" Target="mailto:desarrollourbano@tangancicuaro.gob.mx" TargetMode="External"/><Relationship Id="rId22" Type="http://schemas.openxmlformats.org/officeDocument/2006/relationships/hyperlink" Target="mailto:regiduria_asuntosmigratorios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customWidth="1"/>
    <col min="11" max="11" width="15.5703125" customWidth="1"/>
    <col min="12" max="12" width="15.140625" customWidth="1"/>
    <col min="13" max="13" width="11.85546875" customWidth="1"/>
    <col min="14" max="14" width="10.140625" customWidth="1"/>
    <col min="15" max="15" width="14.85546875" customWidth="1"/>
    <col min="16" max="16" width="16.7109375" customWidth="1"/>
    <col min="17" max="17" width="13.85546875" customWidth="1"/>
    <col min="18" max="18" width="17.140625" customWidth="1"/>
    <col min="19" max="19" width="12.28515625" customWidth="1"/>
    <col min="20" max="20" width="16.28515625" customWidth="1"/>
    <col min="21" max="21" width="14.42578125" customWidth="1"/>
    <col min="22" max="22" width="17.42578125" customWidth="1"/>
    <col min="23" max="23" width="13.140625" customWidth="1"/>
    <col min="24" max="24" width="20" customWidth="1"/>
    <col min="25" max="25" width="11.5703125" customWidth="1"/>
    <col min="26" max="26" width="49.2851562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s="2" customFormat="1" ht="132.7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6">
        <v>2019</v>
      </c>
      <c r="B8" s="19">
        <v>43647</v>
      </c>
      <c r="C8" s="19">
        <v>43738</v>
      </c>
      <c r="D8" s="4">
        <v>1</v>
      </c>
      <c r="E8" s="6" t="s">
        <v>169</v>
      </c>
      <c r="F8" s="15" t="s">
        <v>259</v>
      </c>
      <c r="G8" s="15" t="s">
        <v>185</v>
      </c>
      <c r="H8" s="15" t="s">
        <v>186</v>
      </c>
      <c r="I8" s="13" t="s">
        <v>260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307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256</v>
      </c>
      <c r="AB8" s="9">
        <v>43740</v>
      </c>
      <c r="AC8" s="9">
        <v>43740</v>
      </c>
      <c r="AD8" s="10" t="s">
        <v>258</v>
      </c>
    </row>
    <row r="9" spans="1:30" s="3" customFormat="1" ht="30" x14ac:dyDescent="0.25">
      <c r="A9" s="16">
        <v>2019</v>
      </c>
      <c r="B9" s="19">
        <v>43647</v>
      </c>
      <c r="C9" s="19">
        <v>43738</v>
      </c>
      <c r="D9" s="4">
        <v>2</v>
      </c>
      <c r="E9" s="6" t="s">
        <v>175</v>
      </c>
      <c r="F9" s="15" t="s">
        <v>261</v>
      </c>
      <c r="G9" s="15" t="s">
        <v>262</v>
      </c>
      <c r="H9" s="15" t="s">
        <v>263</v>
      </c>
      <c r="I9" s="13" t="s">
        <v>178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307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179</v>
      </c>
      <c r="AA9" s="8" t="s">
        <v>256</v>
      </c>
      <c r="AB9" s="9">
        <v>43740</v>
      </c>
      <c r="AC9" s="9">
        <v>43740</v>
      </c>
      <c r="AD9" s="10" t="s">
        <v>258</v>
      </c>
    </row>
    <row r="10" spans="1:30" s="3" customFormat="1" ht="30" x14ac:dyDescent="0.25">
      <c r="A10" s="16">
        <v>2019</v>
      </c>
      <c r="B10" s="19">
        <v>43647</v>
      </c>
      <c r="C10" s="19">
        <v>43738</v>
      </c>
      <c r="D10" s="4">
        <v>3</v>
      </c>
      <c r="E10" s="6" t="s">
        <v>180</v>
      </c>
      <c r="F10" s="15" t="s">
        <v>264</v>
      </c>
      <c r="G10" s="15" t="s">
        <v>265</v>
      </c>
      <c r="H10" s="15" t="s">
        <v>177</v>
      </c>
      <c r="I10" s="13" t="s">
        <v>182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307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183</v>
      </c>
      <c r="AA10" s="8" t="s">
        <v>256</v>
      </c>
      <c r="AB10" s="9">
        <v>43740</v>
      </c>
      <c r="AC10" s="9">
        <v>43740</v>
      </c>
      <c r="AD10" s="10" t="s">
        <v>258</v>
      </c>
    </row>
    <row r="11" spans="1:30" s="3" customFormat="1" ht="30" x14ac:dyDescent="0.25">
      <c r="A11" s="16">
        <v>2019</v>
      </c>
      <c r="B11" s="19">
        <v>43647</v>
      </c>
      <c r="C11" s="19">
        <v>43738</v>
      </c>
      <c r="D11" s="4">
        <v>4</v>
      </c>
      <c r="E11" s="6" t="s">
        <v>184</v>
      </c>
      <c r="F11" s="15" t="s">
        <v>266</v>
      </c>
      <c r="G11" s="4" t="s">
        <v>267</v>
      </c>
      <c r="H11" s="4" t="s">
        <v>268</v>
      </c>
      <c r="I11" s="13" t="s">
        <v>187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307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111</v>
      </c>
      <c r="Z11" s="7" t="s">
        <v>188</v>
      </c>
      <c r="AA11" s="8" t="s">
        <v>256</v>
      </c>
      <c r="AB11" s="9">
        <v>43740</v>
      </c>
      <c r="AC11" s="9">
        <v>43740</v>
      </c>
      <c r="AD11" s="10" t="s">
        <v>258</v>
      </c>
    </row>
    <row r="12" spans="1:30" s="3" customFormat="1" ht="30" x14ac:dyDescent="0.25">
      <c r="A12" s="16">
        <v>2019</v>
      </c>
      <c r="B12" s="19">
        <v>43647</v>
      </c>
      <c r="C12" s="19">
        <v>43738</v>
      </c>
      <c r="D12" s="4">
        <v>5</v>
      </c>
      <c r="E12" s="6" t="s">
        <v>189</v>
      </c>
      <c r="F12" s="16" t="s">
        <v>269</v>
      </c>
      <c r="G12" s="16" t="s">
        <v>181</v>
      </c>
      <c r="H12" s="16" t="s">
        <v>270</v>
      </c>
      <c r="I12" s="13" t="s">
        <v>193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307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112</v>
      </c>
      <c r="Z12" s="7" t="s">
        <v>194</v>
      </c>
      <c r="AA12" s="8" t="s">
        <v>256</v>
      </c>
      <c r="AB12" s="9">
        <v>43740</v>
      </c>
      <c r="AC12" s="9">
        <v>43740</v>
      </c>
      <c r="AD12" s="10" t="s">
        <v>258</v>
      </c>
    </row>
    <row r="13" spans="1:30" s="3" customFormat="1" ht="30" x14ac:dyDescent="0.25">
      <c r="A13" s="16">
        <v>2019</v>
      </c>
      <c r="B13" s="19">
        <v>43647</v>
      </c>
      <c r="C13" s="19">
        <v>43738</v>
      </c>
      <c r="D13" s="4">
        <v>6</v>
      </c>
      <c r="E13" s="6" t="s">
        <v>195</v>
      </c>
      <c r="F13" s="8" t="s">
        <v>271</v>
      </c>
      <c r="G13" s="4" t="s">
        <v>272</v>
      </c>
      <c r="H13" s="4" t="s">
        <v>273</v>
      </c>
      <c r="I13" s="13" t="s">
        <v>196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307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107</v>
      </c>
      <c r="Z13" s="7" t="s">
        <v>197</v>
      </c>
      <c r="AA13" s="8" t="s">
        <v>256</v>
      </c>
      <c r="AB13" s="9">
        <v>43740</v>
      </c>
      <c r="AC13" s="9">
        <v>43740</v>
      </c>
      <c r="AD13" s="10" t="s">
        <v>258</v>
      </c>
    </row>
    <row r="14" spans="1:30" s="3" customFormat="1" ht="30" x14ac:dyDescent="0.25">
      <c r="A14" s="16">
        <v>2019</v>
      </c>
      <c r="B14" s="19">
        <v>43647</v>
      </c>
      <c r="C14" s="19">
        <v>43738</v>
      </c>
      <c r="D14" s="4">
        <v>7</v>
      </c>
      <c r="E14" s="6" t="s">
        <v>301</v>
      </c>
      <c r="F14" s="8" t="s">
        <v>274</v>
      </c>
      <c r="G14" s="4" t="s">
        <v>275</v>
      </c>
      <c r="H14" s="4" t="s">
        <v>276</v>
      </c>
      <c r="I14" s="13" t="s">
        <v>196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307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202</v>
      </c>
      <c r="AA14" s="8" t="s">
        <v>256</v>
      </c>
      <c r="AB14" s="9">
        <v>43740</v>
      </c>
      <c r="AC14" s="9">
        <v>43740</v>
      </c>
      <c r="AD14" s="10" t="s">
        <v>258</v>
      </c>
    </row>
    <row r="15" spans="1:30" s="3" customFormat="1" ht="60" x14ac:dyDescent="0.25">
      <c r="A15" s="16">
        <v>2019</v>
      </c>
      <c r="B15" s="19">
        <v>43647</v>
      </c>
      <c r="C15" s="19">
        <v>43738</v>
      </c>
      <c r="D15" s="4">
        <v>8</v>
      </c>
      <c r="E15" s="6" t="s">
        <v>198</v>
      </c>
      <c r="F15" s="8" t="s">
        <v>278</v>
      </c>
      <c r="G15" s="4" t="s">
        <v>277</v>
      </c>
      <c r="H15" s="4" t="s">
        <v>132</v>
      </c>
      <c r="I15" s="13" t="s">
        <v>196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307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305</v>
      </c>
      <c r="AA15" s="8" t="s">
        <v>256</v>
      </c>
      <c r="AB15" s="9">
        <v>43740</v>
      </c>
      <c r="AC15" s="9">
        <v>43740</v>
      </c>
      <c r="AD15" s="10" t="s">
        <v>258</v>
      </c>
    </row>
    <row r="16" spans="1:30" s="3" customFormat="1" ht="45" x14ac:dyDescent="0.25">
      <c r="A16" s="16">
        <v>2019</v>
      </c>
      <c r="B16" s="19">
        <v>43647</v>
      </c>
      <c r="C16" s="19">
        <v>43738</v>
      </c>
      <c r="D16" s="4">
        <v>9</v>
      </c>
      <c r="E16" s="6" t="s">
        <v>302</v>
      </c>
      <c r="F16" s="8" t="s">
        <v>279</v>
      </c>
      <c r="G16" s="4" t="s">
        <v>280</v>
      </c>
      <c r="H16" s="4" t="s">
        <v>281</v>
      </c>
      <c r="I16" s="13" t="s">
        <v>196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307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11" t="s">
        <v>303</v>
      </c>
      <c r="AA16" s="8" t="s">
        <v>256</v>
      </c>
      <c r="AB16" s="9">
        <v>43740</v>
      </c>
      <c r="AC16" s="9">
        <v>43740</v>
      </c>
      <c r="AD16" s="10" t="s">
        <v>258</v>
      </c>
    </row>
    <row r="17" spans="1:30" s="3" customFormat="1" ht="60" x14ac:dyDescent="0.25">
      <c r="A17" s="16">
        <v>2019</v>
      </c>
      <c r="B17" s="19">
        <v>43647</v>
      </c>
      <c r="C17" s="19">
        <v>43738</v>
      </c>
      <c r="D17" s="4">
        <v>10</v>
      </c>
      <c r="E17" s="6" t="s">
        <v>198</v>
      </c>
      <c r="F17" s="8" t="s">
        <v>284</v>
      </c>
      <c r="G17" s="4" t="s">
        <v>282</v>
      </c>
      <c r="H17" s="4" t="s">
        <v>283</v>
      </c>
      <c r="I17" s="13" t="s">
        <v>196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307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11" t="s">
        <v>304</v>
      </c>
      <c r="AA17" s="8" t="s">
        <v>256</v>
      </c>
      <c r="AB17" s="9">
        <v>43740</v>
      </c>
      <c r="AC17" s="9">
        <v>43740</v>
      </c>
      <c r="AD17" s="10" t="s">
        <v>258</v>
      </c>
    </row>
    <row r="18" spans="1:30" s="3" customFormat="1" ht="30" x14ac:dyDescent="0.25">
      <c r="A18" s="16">
        <v>2019</v>
      </c>
      <c r="B18" s="19">
        <v>43647</v>
      </c>
      <c r="C18" s="19">
        <v>43738</v>
      </c>
      <c r="D18" s="4">
        <v>11</v>
      </c>
      <c r="E18" s="6" t="s">
        <v>199</v>
      </c>
      <c r="F18" s="8" t="s">
        <v>285</v>
      </c>
      <c r="G18" s="4" t="s">
        <v>286</v>
      </c>
      <c r="H18" s="4" t="s">
        <v>287</v>
      </c>
      <c r="I18" s="13" t="s">
        <v>196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307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7" t="s">
        <v>200</v>
      </c>
      <c r="AA18" s="8" t="s">
        <v>256</v>
      </c>
      <c r="AB18" s="9">
        <v>43740</v>
      </c>
      <c r="AC18" s="9">
        <v>43740</v>
      </c>
      <c r="AD18" s="10" t="s">
        <v>258</v>
      </c>
    </row>
    <row r="19" spans="1:30" s="3" customFormat="1" ht="30" x14ac:dyDescent="0.25">
      <c r="A19" s="16">
        <v>2019</v>
      </c>
      <c r="B19" s="19">
        <v>43647</v>
      </c>
      <c r="C19" s="19">
        <v>43738</v>
      </c>
      <c r="D19" s="4">
        <v>12</v>
      </c>
      <c r="E19" s="6" t="s">
        <v>201</v>
      </c>
      <c r="F19" s="8" t="s">
        <v>289</v>
      </c>
      <c r="G19" s="4" t="s">
        <v>288</v>
      </c>
      <c r="H19" s="4" t="s">
        <v>280</v>
      </c>
      <c r="I19" s="13" t="s">
        <v>196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307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11" t="s">
        <v>306</v>
      </c>
      <c r="AA19" s="8" t="s">
        <v>256</v>
      </c>
      <c r="AB19" s="9">
        <v>43740</v>
      </c>
      <c r="AC19" s="9">
        <v>43740</v>
      </c>
      <c r="AD19" s="10" t="s">
        <v>258</v>
      </c>
    </row>
    <row r="20" spans="1:30" s="3" customFormat="1" ht="30" x14ac:dyDescent="0.25">
      <c r="A20" s="16">
        <v>2019</v>
      </c>
      <c r="B20" s="19">
        <v>43647</v>
      </c>
      <c r="C20" s="19">
        <v>43738</v>
      </c>
      <c r="D20" s="4">
        <v>13</v>
      </c>
      <c r="E20" s="6" t="s">
        <v>203</v>
      </c>
      <c r="F20" s="8" t="s">
        <v>207</v>
      </c>
      <c r="G20" s="4" t="s">
        <v>176</v>
      </c>
      <c r="H20" s="4" t="s">
        <v>208</v>
      </c>
      <c r="I20" s="13" t="s">
        <v>204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307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113</v>
      </c>
      <c r="Z20" s="7" t="s">
        <v>205</v>
      </c>
      <c r="AA20" s="8" t="s">
        <v>256</v>
      </c>
      <c r="AB20" s="9">
        <v>43740</v>
      </c>
      <c r="AC20" s="9">
        <v>43740</v>
      </c>
      <c r="AD20" s="10" t="s">
        <v>258</v>
      </c>
    </row>
    <row r="21" spans="1:30" s="3" customFormat="1" ht="30" x14ac:dyDescent="0.25">
      <c r="A21" s="16">
        <v>2019</v>
      </c>
      <c r="B21" s="19">
        <v>43647</v>
      </c>
      <c r="C21" s="19">
        <v>43738</v>
      </c>
      <c r="D21" s="4">
        <v>14</v>
      </c>
      <c r="E21" s="6" t="s">
        <v>206</v>
      </c>
      <c r="F21" s="16" t="s">
        <v>290</v>
      </c>
      <c r="G21" s="16" t="s">
        <v>291</v>
      </c>
      <c r="H21" s="16" t="s">
        <v>292</v>
      </c>
      <c r="I21" s="13" t="s">
        <v>209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307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116</v>
      </c>
      <c r="Z21" s="7" t="s">
        <v>210</v>
      </c>
      <c r="AA21" s="8" t="s">
        <v>256</v>
      </c>
      <c r="AB21" s="9">
        <v>43740</v>
      </c>
      <c r="AC21" s="9">
        <v>43740</v>
      </c>
      <c r="AD21" s="10" t="s">
        <v>258</v>
      </c>
    </row>
    <row r="22" spans="1:30" s="3" customFormat="1" ht="30" x14ac:dyDescent="0.25">
      <c r="A22" s="16">
        <v>2019</v>
      </c>
      <c r="B22" s="19">
        <v>43647</v>
      </c>
      <c r="C22" s="19">
        <v>43738</v>
      </c>
      <c r="D22" s="4">
        <v>15</v>
      </c>
      <c r="E22" s="6" t="s">
        <v>211</v>
      </c>
      <c r="F22" s="8" t="s">
        <v>293</v>
      </c>
      <c r="G22" s="4" t="s">
        <v>267</v>
      </c>
      <c r="H22" s="4" t="s">
        <v>270</v>
      </c>
      <c r="I22" s="13" t="s">
        <v>212</v>
      </c>
      <c r="J22" s="9">
        <v>43344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307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119</v>
      </c>
      <c r="Z22" s="7" t="s">
        <v>213</v>
      </c>
      <c r="AA22" s="8" t="s">
        <v>256</v>
      </c>
      <c r="AB22" s="9">
        <v>43740</v>
      </c>
      <c r="AC22" s="9">
        <v>43740</v>
      </c>
      <c r="AD22" s="10" t="s">
        <v>258</v>
      </c>
    </row>
    <row r="23" spans="1:30" s="3" customFormat="1" ht="30" x14ac:dyDescent="0.25">
      <c r="A23" s="16">
        <v>2019</v>
      </c>
      <c r="B23" s="19">
        <v>43647</v>
      </c>
      <c r="C23" s="19">
        <v>43738</v>
      </c>
      <c r="D23" s="4">
        <v>16</v>
      </c>
      <c r="E23" s="6" t="s">
        <v>214</v>
      </c>
      <c r="F23" s="17" t="s">
        <v>298</v>
      </c>
      <c r="G23" s="17" t="s">
        <v>299</v>
      </c>
      <c r="H23" s="18" t="s">
        <v>300</v>
      </c>
      <c r="I23" s="13" t="s">
        <v>215</v>
      </c>
      <c r="J23" s="14">
        <v>43556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307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123</v>
      </c>
      <c r="Z23" s="7" t="s">
        <v>216</v>
      </c>
      <c r="AA23" s="8" t="s">
        <v>256</v>
      </c>
      <c r="AB23" s="9">
        <v>43740</v>
      </c>
      <c r="AC23" s="9">
        <v>43740</v>
      </c>
      <c r="AD23" s="10" t="s">
        <v>258</v>
      </c>
    </row>
    <row r="24" spans="1:30" s="3" customFormat="1" ht="30" x14ac:dyDescent="0.25">
      <c r="A24" s="16">
        <v>2019</v>
      </c>
      <c r="B24" s="19">
        <v>43647</v>
      </c>
      <c r="C24" s="19">
        <v>43738</v>
      </c>
      <c r="D24" s="4">
        <v>17</v>
      </c>
      <c r="E24" s="6" t="s">
        <v>217</v>
      </c>
      <c r="F24" s="8" t="s">
        <v>218</v>
      </c>
      <c r="G24" s="4" t="s">
        <v>219</v>
      </c>
      <c r="H24" s="4" t="s">
        <v>220</v>
      </c>
      <c r="I24" s="13" t="s">
        <v>221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307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106</v>
      </c>
      <c r="Z24" s="7" t="s">
        <v>222</v>
      </c>
      <c r="AA24" s="8" t="s">
        <v>256</v>
      </c>
      <c r="AB24" s="9">
        <v>43740</v>
      </c>
      <c r="AC24" s="9">
        <v>43740</v>
      </c>
      <c r="AD24" s="10" t="s">
        <v>258</v>
      </c>
    </row>
    <row r="25" spans="1:30" s="3" customFormat="1" ht="30" x14ac:dyDescent="0.25">
      <c r="A25" s="16">
        <v>2019</v>
      </c>
      <c r="B25" s="19">
        <v>43647</v>
      </c>
      <c r="C25" s="19">
        <v>43738</v>
      </c>
      <c r="D25" s="4">
        <v>18</v>
      </c>
      <c r="E25" s="6" t="s">
        <v>223</v>
      </c>
      <c r="F25" s="8" t="s">
        <v>224</v>
      </c>
      <c r="G25" s="4" t="s">
        <v>225</v>
      </c>
      <c r="H25" s="4" t="s">
        <v>226</v>
      </c>
      <c r="I25" s="13" t="s">
        <v>227</v>
      </c>
      <c r="J25" s="9">
        <v>43344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307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 t="s">
        <v>257</v>
      </c>
      <c r="Z25" s="7" t="s">
        <v>228</v>
      </c>
      <c r="AA25" s="8" t="s">
        <v>256</v>
      </c>
      <c r="AB25" s="9">
        <v>43740</v>
      </c>
      <c r="AC25" s="9">
        <v>43740</v>
      </c>
      <c r="AD25" s="10" t="s">
        <v>258</v>
      </c>
    </row>
    <row r="26" spans="1:30" s="3" customFormat="1" ht="30" x14ac:dyDescent="0.25">
      <c r="A26" s="16">
        <v>2019</v>
      </c>
      <c r="B26" s="19">
        <v>43647</v>
      </c>
      <c r="C26" s="19">
        <v>43738</v>
      </c>
      <c r="D26" s="4">
        <v>19</v>
      </c>
      <c r="E26" s="6" t="s">
        <v>229</v>
      </c>
      <c r="F26" s="8" t="s">
        <v>294</v>
      </c>
      <c r="G26" s="4" t="s">
        <v>295</v>
      </c>
      <c r="H26" s="4" t="s">
        <v>280</v>
      </c>
      <c r="I26" s="13" t="s">
        <v>230</v>
      </c>
      <c r="J26" s="9">
        <v>43344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307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>
        <v>107</v>
      </c>
      <c r="Z26" s="7" t="s">
        <v>231</v>
      </c>
      <c r="AA26" s="8" t="s">
        <v>256</v>
      </c>
      <c r="AB26" s="9">
        <v>43740</v>
      </c>
      <c r="AC26" s="9">
        <v>43740</v>
      </c>
      <c r="AD26" s="10" t="s">
        <v>258</v>
      </c>
    </row>
    <row r="27" spans="1:30" s="3" customFormat="1" ht="30" x14ac:dyDescent="0.25">
      <c r="A27" s="16">
        <v>2019</v>
      </c>
      <c r="B27" s="19">
        <v>43647</v>
      </c>
      <c r="C27" s="19">
        <v>43738</v>
      </c>
      <c r="D27" s="4">
        <v>20</v>
      </c>
      <c r="E27" s="6" t="s">
        <v>232</v>
      </c>
      <c r="F27" s="8" t="s">
        <v>233</v>
      </c>
      <c r="G27" s="4" t="s">
        <v>234</v>
      </c>
      <c r="H27" s="4" t="s">
        <v>235</v>
      </c>
      <c r="I27" s="13" t="s">
        <v>236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307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 t="s">
        <v>257</v>
      </c>
      <c r="Z27" s="7" t="s">
        <v>237</v>
      </c>
      <c r="AA27" s="8" t="s">
        <v>256</v>
      </c>
      <c r="AB27" s="9">
        <v>43740</v>
      </c>
      <c r="AC27" s="9">
        <v>43740</v>
      </c>
      <c r="AD27" s="10" t="s">
        <v>258</v>
      </c>
    </row>
    <row r="28" spans="1:30" s="3" customFormat="1" ht="30" x14ac:dyDescent="0.25">
      <c r="A28" s="16">
        <v>2019</v>
      </c>
      <c r="B28" s="19">
        <v>43647</v>
      </c>
      <c r="C28" s="19">
        <v>43738</v>
      </c>
      <c r="D28" s="4">
        <v>21</v>
      </c>
      <c r="E28" s="6" t="s">
        <v>238</v>
      </c>
      <c r="F28" s="8" t="s">
        <v>296</v>
      </c>
      <c r="G28" s="4" t="s">
        <v>297</v>
      </c>
      <c r="H28" s="4" t="s">
        <v>270</v>
      </c>
      <c r="I28" s="13" t="s">
        <v>239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307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 t="s">
        <v>257</v>
      </c>
      <c r="Z28" s="7" t="s">
        <v>240</v>
      </c>
      <c r="AA28" s="8" t="s">
        <v>256</v>
      </c>
      <c r="AB28" s="9">
        <v>43740</v>
      </c>
      <c r="AC28" s="9">
        <v>43740</v>
      </c>
      <c r="AD28" s="10" t="s">
        <v>258</v>
      </c>
    </row>
    <row r="29" spans="1:30" s="3" customFormat="1" ht="30" x14ac:dyDescent="0.25">
      <c r="A29" s="16">
        <v>2019</v>
      </c>
      <c r="B29" s="19">
        <v>43647</v>
      </c>
      <c r="C29" s="19">
        <v>43738</v>
      </c>
      <c r="D29" s="4">
        <v>22</v>
      </c>
      <c r="E29" s="6" t="s">
        <v>241</v>
      </c>
      <c r="F29" s="8" t="s">
        <v>242</v>
      </c>
      <c r="G29" s="4" t="s">
        <v>243</v>
      </c>
      <c r="H29" s="4" t="s">
        <v>244</v>
      </c>
      <c r="I29" s="13" t="s">
        <v>245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307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>
        <v>109</v>
      </c>
      <c r="Z29" s="7" t="s">
        <v>246</v>
      </c>
      <c r="AA29" s="8" t="s">
        <v>256</v>
      </c>
      <c r="AB29" s="9">
        <v>43740</v>
      </c>
      <c r="AC29" s="9">
        <v>43740</v>
      </c>
      <c r="AD29" s="10" t="s">
        <v>258</v>
      </c>
    </row>
    <row r="30" spans="1:30" s="3" customFormat="1" ht="30" x14ac:dyDescent="0.25">
      <c r="A30" s="16">
        <v>2019</v>
      </c>
      <c r="B30" s="19">
        <v>43647</v>
      </c>
      <c r="C30" s="19">
        <v>43738</v>
      </c>
      <c r="D30" s="4">
        <v>23</v>
      </c>
      <c r="E30" s="6" t="s">
        <v>247</v>
      </c>
      <c r="F30" s="15" t="s">
        <v>190</v>
      </c>
      <c r="G30" s="4" t="s">
        <v>191</v>
      </c>
      <c r="H30" s="4" t="s">
        <v>192</v>
      </c>
      <c r="I30" s="13" t="s">
        <v>248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307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>
        <v>103</v>
      </c>
      <c r="Z30" s="7" t="s">
        <v>249</v>
      </c>
      <c r="AA30" s="8" t="s">
        <v>256</v>
      </c>
      <c r="AB30" s="9">
        <v>43740</v>
      </c>
      <c r="AC30" s="9">
        <v>43740</v>
      </c>
      <c r="AD30" s="10" t="s">
        <v>258</v>
      </c>
    </row>
    <row r="31" spans="1:30" s="3" customFormat="1" ht="30" x14ac:dyDescent="0.25">
      <c r="A31" s="16">
        <v>2019</v>
      </c>
      <c r="B31" s="19">
        <v>43647</v>
      </c>
      <c r="C31" s="19">
        <v>43738</v>
      </c>
      <c r="D31" s="4">
        <v>24</v>
      </c>
      <c r="E31" s="6" t="s">
        <v>250</v>
      </c>
      <c r="F31" s="8" t="s">
        <v>251</v>
      </c>
      <c r="G31" s="4" t="s">
        <v>252</v>
      </c>
      <c r="H31" s="4" t="s">
        <v>253</v>
      </c>
      <c r="I31" s="13" t="s">
        <v>254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307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 t="s">
        <v>257</v>
      </c>
      <c r="Z31" s="12" t="s">
        <v>255</v>
      </c>
      <c r="AA31" s="8" t="s">
        <v>256</v>
      </c>
      <c r="AB31" s="9">
        <v>43740</v>
      </c>
      <c r="AC31" s="9">
        <v>43740</v>
      </c>
      <c r="AD31" s="10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1">
      <formula1>hidden3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K8:K31">
      <formula1>hidden1</formula1>
    </dataValidation>
  </dataValidations>
  <hyperlinks>
    <hyperlink ref="Z8" r:id="rId1"/>
    <hyperlink ref="Z11" r:id="rId2"/>
    <hyperlink ref="Z12" r:id="rId3"/>
    <hyperlink ref="Z21" r:id="rId4"/>
    <hyperlink ref="Z25" r:id="rId5"/>
    <hyperlink ref="Z26" r:id="rId6"/>
    <hyperlink ref="Z27" r:id="rId7"/>
    <hyperlink ref="Z28" r:id="rId8"/>
    <hyperlink ref="Z31" r:id="rId9" display="mailto:seguridad_publica@tangancicuaro.gob.mx"/>
    <hyperlink ref="Z29" r:id="rId10"/>
    <hyperlink ref="Z9" r:id="rId11"/>
    <hyperlink ref="Z10" r:id="rId12"/>
    <hyperlink ref="Z13" r:id="rId13"/>
    <hyperlink ref="Z20" r:id="rId14"/>
    <hyperlink ref="Z22" r:id="rId15"/>
    <hyperlink ref="Z23" r:id="rId16"/>
    <hyperlink ref="Z24" r:id="rId17"/>
    <hyperlink ref="Z30" r:id="rId18"/>
    <hyperlink ref="Z16" r:id="rId19"/>
    <hyperlink ref="Z18" r:id="rId20"/>
    <hyperlink ref="Z17" r:id="rId21"/>
    <hyperlink ref="Z14" r:id="rId22"/>
    <hyperlink ref="Z15" r:id="rId23"/>
    <hyperlink ref="Z19" r:id="rId24"/>
  </hyperlinks>
  <pageMargins left="0.25" right="0.25" top="0.75" bottom="0.75" header="0.3" footer="0.3"/>
  <pageSetup paperSize="5" scale="60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2019-10-01T20:14:39Z</cp:lastPrinted>
  <dcterms:created xsi:type="dcterms:W3CDTF">2018-07-04T16:52:26Z</dcterms:created>
  <dcterms:modified xsi:type="dcterms:W3CDTF">2019-10-01T20:14:51Z</dcterms:modified>
</cp:coreProperties>
</file>