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<sst xmlns="http://schemas.openxmlformats.org/spreadsheetml/2006/main" count="20097" uniqueCount="2838">
  <si>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</si>
  <si>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</si>
  <si>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</si>
  <si>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</si>
  <si>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</si>
  <si>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</si>
  <si>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</si>
  <si>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</si>
  <si>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</si>
  <si>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</si>
  <si>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</si>
  <si>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</si>
  <si>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</si>
  <si>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</si>
  <si>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</si>
  <si>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</si>
  <si>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</si>
  <si>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</si>
  <si>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</si>
  <si>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</si>
  <si>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</si>
  <si>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</si>
  <si>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</si>
  <si>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</si>
  <si>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</si>
  <si>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</si>
  <si>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</si>
  <si>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</si>
  <si>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</si>
  <si>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</si>
  <si>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</si>
  <si>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</si>
  <si>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</si>
  <si>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</si>
  <si>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</si>
  <si>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</si>
  <si>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</si>
  <si>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</si>
  <si>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</si>
  <si>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</si>
  <si>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</si>
  <si>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</si>
  <si>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</si>
  <si>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</si>
  <si>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</si>
  <si>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</si>
  <si>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</si>
  <si>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</si>
  <si>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</si>
  <si>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</si>
  <si>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</si>
  <si>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</si>
  <si>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</si>
  <si>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</si>
  <si>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</si>
  <si>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</si>
  <si>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</si>
  <si>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</si>
  <si>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</si>
  <si>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</si>
  <si>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</si>
  <si>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</si>
  <si>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</si>
  <si>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</si>
  <si>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</si>
  <si>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</si>
  <si>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</si>
  <si>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</si>
  <si>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</si>
  <si>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</si>
  <si>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</si>
  <si>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</si>
  <si>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</si>
  <si>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</si>
  <si>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</si>
  <si>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</si>
  <si>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</si>
  <si>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</si>
  <si>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</si>
  <si>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</si>
  <si>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</si>
  <si>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</si>
  <si>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</si>
  <si>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</si>
  <si>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</si>
  <si>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</si>
  <si>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</si>
  <si>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</si>
  <si>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</si>
  <si>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</si>
  <si>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</si>
  <si>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</si>
  <si>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</si>
  <si>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</si>
  <si>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</si>
  <si>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</si>
  <si>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</si>
  <si>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</si>
  <si>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</si>
  <si>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</si>
  <si>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</si>
  <si>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</si>
  <si>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</si>
  <si>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</si>
  <si>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</si>
  <si>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</si>
  <si>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</si>
  <si>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</si>
  <si>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</si>
  <si>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</si>
  <si>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</si>
  <si>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</si>
  <si>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</si>
  <si>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</si>
  <si>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</si>
  <si>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</si>
  <si>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</si>
  <si>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</si>
  <si>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</si>
  <si>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</si>
  <si>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</si>
  <si>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</si>
  <si>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</si>
  <si>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</si>
  <si>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</si>
  <si>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</si>
  <si>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</si>
  <si>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</si>
  <si>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</si>
  <si>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</si>
  <si>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</si>
  <si>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</si>
  <si>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</si>
  <si>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</si>
  <si>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</si>
  <si>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</si>
  <si>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</si>
  <si>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</si>
  <si>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</si>
  <si>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</si>
  <si>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</si>
  <si>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</si>
  <si>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</si>
  <si>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</si>
  <si>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</si>
  <si>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</si>
  <si>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</si>
  <si>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</si>
  <si>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</si>
  <si>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</si>
  <si>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</si>
  <si>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</si>
  <si>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</si>
  <si>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</si>
  <si>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</si>
  <si>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</si>
  <si>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</si>
  <si>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</si>
  <si>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</si>
  <si>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</si>
  <si>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</si>
  <si>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</si>
  <si>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</si>
  <si>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</si>
  <si>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</si>
  <si>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</si>
  <si>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</si>
  <si>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</si>
  <si>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</si>
  <si>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</si>
  <si>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</si>
  <si>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</si>
  <si>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</si>
  <si>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</si>
  <si>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</si>
  <si>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</si>
  <si>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</si>
  <si>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</si>
  <si>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</si>
  <si>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</si>
  <si>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</si>
  <si>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</si>
  <si>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</si>
  <si>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</si>
  <si>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</si>
  <si>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</si>
  <si>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</si>
  <si>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</si>
  <si>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</si>
  <si>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</si>
  <si>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</si>
  <si>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</si>
  <si>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</si>
  <si>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</si>
  <si>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</si>
  <si>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</si>
  <si>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</si>
  <si>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</si>
  <si>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</si>
  <si>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</si>
  <si>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</si>
  <si>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</si>
  <si>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</si>
  <si>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</si>
  <si>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</si>
  <si>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</si>
  <si>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</si>
  <si>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</si>
  <si>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</si>
  <si>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</si>
  <si>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</si>
  <si>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</si>
  <si>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</si>
  <si>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</si>
  <si>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</si>
  <si>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</si>
  <si>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</si>
  <si>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</si>
  <si>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</si>
  <si>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</si>
  <si>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</si>
  <si>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</si>
  <si>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</si>
  <si>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</si>
  <si>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</si>
  <si>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</si>
  <si>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</si>
  <si>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</si>
  <si>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</si>
  <si>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</si>
  <si>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</si>
  <si>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</si>
  <si>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</si>
  <si>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</si>
  <si>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</si>
  <si>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</si>
  <si>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</si>
  <si>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</si>
  <si>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</si>
  <si>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</si>
  <si>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</si>
  <si>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</si>
  <si>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</si>
  <si>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</si>
  <si>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</si>
  <si>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</si>
  <si>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</si>
  <si>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</si>
  <si>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</si>
  <si>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</si>
  <si>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</si>
  <si>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</si>
  <si>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</si>
  <si>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</si>
  <si>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</si>
  <si>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</si>
  <si>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</si>
  <si>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</si>
  <si>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</si>
  <si>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</si>
  <si>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</si>
  <si>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</si>
  <si>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</si>
  <si>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</si>
  <si>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</si>
  <si>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</si>
  <si>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</si>
  <si>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</si>
  <si>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</si>
  <si>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</si>
  <si>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</si>
  <si>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</si>
  <si>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</si>
  <si>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</si>
  <si>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</si>
  <si>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</si>
  <si>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</si>
  <si>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</si>
  <si>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</si>
  <si>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</si>
  <si>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</si>
  <si>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</si>
  <si>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</si>
  <si>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</si>
  <si>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</si>
  <si>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</si>
  <si>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</si>
  <si>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</si>
  <si>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</si>
  <si>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</si>
  <si>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</si>
  <si>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</si>
  <si>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</si>
  <si>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</si>
  <si>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</si>
  <si>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</si>
  <si>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</si>
  <si>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</si>
  <si>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</si>
  <si>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</si>
  <si>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</si>
  <si>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</si>
  <si>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</si>
  <si>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</si>
  <si>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</si>
  <si>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</si>
  <si>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</si>
  <si>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</si>
  <si>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</si>
  <si>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</si>
  <si>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</si>
  <si>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</si>
  <si>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</si>
  <si>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</si>
  <si>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</si>
  <si>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</si>
  <si>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</si>
  <si>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</si>
  <si>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</si>
  <si>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</si>
  <si>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</si>
  <si>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</si>
  <si>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</si>
  <si>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</si>
  <si>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</si>
  <si>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</si>
  <si>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</si>
  <si>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</si>
  <si>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</si>
  <si>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</si>
  <si>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</si>
  <si>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</si>
  <si>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</si>
  <si>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</si>
  <si>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</si>
  <si>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</si>
  <si>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</si>
  <si>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</si>
  <si>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</si>
  <si>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</si>
  <si>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</si>
  <si>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</si>
  <si>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</si>
  <si>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</si>
  <si>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</si>
  <si>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</si>
  <si>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</si>
  <si>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</si>
  <si>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</si>
  <si>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</si>
  <si>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</si>
  <si>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</si>
  <si>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</si>
  <si>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</si>
  <si>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</si>
  <si>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</si>
  <si>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</si>
  <si>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</si>
  <si>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</si>
  <si>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</si>
  <si>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</si>
  <si>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</si>
  <si>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</si>
  <si>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</si>
  <si>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</si>
  <si>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</si>
  <si>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</si>
  <si>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</si>
  <si>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</si>
  <si>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</si>
  <si>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</si>
  <si>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</si>
  <si>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</si>
  <si>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</si>
  <si>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</si>
  <si>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</si>
  <si>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</si>
  <si>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</si>
  <si>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</si>
  <si>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</si>
  <si>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</si>
  <si>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</si>
  <si>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</si>
  <si>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</si>
  <si>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</si>
  <si>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</si>
  <si>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</si>
  <si>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</si>
  <si>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</si>
  <si>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</si>
  <si>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</si>
  <si>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</si>
  <si>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</si>
  <si>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</si>
  <si>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</si>
  <si>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</si>
  <si>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</si>
  <si>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</si>
  <si>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</si>
  <si>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</si>
  <si>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</si>
  <si>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</si>
  <si>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</si>
  <si>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</si>
  <si>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</si>
  <si>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</si>
  <si>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</si>
  <si>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</si>
  <si>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</si>
  <si>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</si>
  <si>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</si>
  <si>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</si>
  <si>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</si>
  <si>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</si>
  <si>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</si>
  <si>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</si>
  <si>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</si>
  <si>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</si>
  <si>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</si>
  <si>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</si>
  <si>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</si>
  <si>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</si>
  <si>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</si>
  <si>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</si>
  <si>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</si>
  <si>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</si>
  <si>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</si>
  <si>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</si>
  <si>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</si>
  <si>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</si>
  <si>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</si>
  <si>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</si>
  <si>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</si>
  <si>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</si>
  <si>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</si>
  <si>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</si>
  <si>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</si>
  <si>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</si>
  <si>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</si>
  <si>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</si>
  <si>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</si>
  <si>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</si>
  <si>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</si>
  <si>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</si>
  <si>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</si>
  <si>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</si>
  <si>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</si>
  <si>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</si>
  <si>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</si>
  <si>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</si>
  <si>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</si>
  <si>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</si>
  <si>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</si>
  <si>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</si>
  <si>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</si>
  <si>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</si>
  <si>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</si>
  <si>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</si>
  <si>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</si>
  <si>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</si>
  <si>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</si>
  <si>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</si>
  <si>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</si>
  <si>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</si>
  <si>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</si>
  <si>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</si>
  <si>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</si>
  <si>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</si>
  <si>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</si>
  <si>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</si>
  <si>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</si>
  <si>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</si>
  <si>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</si>
  <si>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</si>
  <si>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</si>
  <si>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</si>
  <si>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</si>
  <si>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</si>
  <si>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</si>
  <si>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</si>
  <si>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</si>
  <si>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</si>
  <si>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</si>
  <si>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</si>
  <si>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</si>
  <si>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</si>
  <si>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</si>
  <si>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</si>
  <si>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</si>
  <si>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</si>
  <si>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</si>
  <si>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</si>
  <si>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</si>
  <si>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</si>
  <si>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</si>
  <si>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</si>
  <si>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</si>
  <si>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</si>
  <si>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</si>
  <si>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</si>
  <si>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</si>
  <si>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</si>
  <si>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</si>
  <si>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</si>
  <si>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</si>
  <si>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</si>
  <si>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</si>
  <si>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</si>
  <si>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</si>
  <si>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</si>
  <si>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</si>
  <si>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</si>
  <si>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</si>
  <si>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</si>
  <si>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</si>
  <si>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</si>
  <si>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</si>
  <si>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</si>
  <si>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</si>
  <si>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</si>
  <si>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</si>
  <si>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</si>
  <si>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</si>
  <si>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</si>
  <si>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</si>
  <si>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</si>
  <si>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</si>
  <si>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</si>
  <si>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</si>
  <si>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</si>
  <si>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</si>
  <si>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</si>
  <si>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</si>
  <si>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</si>
  <si>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</si>
  <si>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</si>
  <si>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</si>
  <si>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</si>
  <si>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</si>
  <si>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</si>
  <si>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</si>
  <si>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</si>
  <si>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</si>
  <si>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</si>
  <si>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</si>
  <si>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</si>
  <si>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</si>
  <si>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</si>
  <si>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</si>
  <si>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</si>
  <si>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</si>
  <si>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</si>
  <si>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</si>
  <si>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</si>
  <si>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</si>
  <si>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</si>
  <si>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</si>
  <si>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</si>
  <si>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</si>
  <si>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</si>
  <si>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</si>
  <si>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</si>
  <si>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</si>
  <si>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</si>
  <si>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</si>
  <si>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</si>
  <si>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</si>
  <si>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</si>
  <si>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</si>
  <si>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</si>
  <si>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</si>
  <si>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</si>
  <si>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</si>
  <si>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</si>
  <si>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</si>
  <si>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</si>
  <si>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</si>
  <si>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</si>
  <si>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</si>
  <si>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</si>
  <si>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</si>
  <si>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</si>
  <si>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</si>
  <si>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</si>
  <si>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</si>
  <si>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</si>
  <si>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</si>
  <si>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</si>
  <si>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</si>
  <si>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</si>
  <si>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</si>
  <si>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</si>
  <si>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</si>
  <si>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</si>
  <si>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</si>
  <si>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</si>
  <si>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</si>
  <si>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</si>
  <si>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</si>
  <si>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</si>
  <si>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</si>
  <si>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</si>
  <si>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</si>
  <si>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</si>
  <si>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</si>
  <si>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</si>
  <si>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</si>
  <si>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</si>
  <si>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</si>
  <si>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</si>
  <si>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</si>
  <si>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</si>
  <si>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</si>
  <si>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</si>
  <si>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</si>
  <si>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</si>
  <si>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</si>
  <si>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</si>
  <si>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</si>
  <si>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</si>
  <si>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</si>
  <si>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</si>
  <si>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</si>
  <si>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</si>
  <si>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</si>
  <si>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</si>
  <si>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</si>
  <si>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</si>
  <si>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</si>
  <si>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</si>
  <si>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</si>
  <si>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</si>
  <si>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</si>
  <si>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</si>
  <si>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</si>
  <si>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</si>
  <si>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</si>
  <si>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</si>
  <si>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</si>
  <si>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</si>
  <si>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</si>
  <si>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</si>
  <si>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</si>
  <si>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</si>
  <si>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</si>
  <si>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</si>
  <si>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</si>
  <si>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</si>
  <si>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</si>
  <si>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</si>
  <si>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</si>
  <si>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</si>
  <si>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</si>
  <si>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</si>
  <si>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</si>
  <si>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</si>
  <si>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</si>
  <si>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</si>
  <si>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</si>
  <si>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</si>
  <si>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</si>
  <si>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</si>
  <si>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</si>
  <si>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</si>
  <si>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</si>
  <si>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</si>
  <si>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</si>
  <si>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</si>
  <si>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</si>
  <si>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</si>
  <si>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</si>
  <si>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</si>
  <si>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</si>
  <si>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</si>
  <si>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</si>
  <si>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</si>
  <si>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</si>
  <si>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</si>
  <si>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</si>
  <si>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</si>
  <si>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</si>
  <si>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PEÑA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</si>
  <si>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</si>
  <si>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</si>
  <si>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</si>
  <si>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</si>
  <si>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</si>
  <si>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</si>
  <si>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</si>
  <si>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</si>
  <si>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</si>
  <si>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</si>
  <si>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</si>
  <si>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</si>
  <si>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</si>
  <si>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</si>
  <si>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</si>
  <si>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</si>
  <si>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</si>
  <si>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</si>
  <si>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</si>
  <si>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</si>
  <si>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</si>
  <si>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</si>
  <si>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</si>
  <si>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</si>
  <si>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</si>
  <si>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</si>
  <si>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</si>
  <si>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</si>
  <si>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</si>
  <si>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</si>
  <si>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</si>
  <si>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</si>
  <si>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</si>
  <si>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</si>
  <si>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</si>
  <si>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</si>
  <si>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</si>
  <si>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</si>
  <si>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</si>
  <si>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</si>
  <si>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</si>
  <si>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</si>
  <si>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</si>
  <si>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</si>
  <si>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</si>
  <si>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</si>
  <si>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</si>
  <si>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</si>
  <si>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</si>
  <si>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</si>
  <si>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</si>
  <si>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</si>
  <si>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</si>
  <si>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</si>
  <si>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</si>
  <si>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</si>
  <si>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</si>
  <si>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</si>
  <si>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</si>
  <si>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</si>
  <si>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</si>
  <si>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</si>
  <si>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</si>
  <si>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</si>
  <si>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</si>
  <si>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</si>
  <si>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</si>
  <si>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</si>
  <si>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</si>
  <si>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</si>
  <si>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</si>
  <si>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</si>
  <si>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</si>
  <si>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</si>
  <si>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</si>
  <si>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</si>
  <si>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</si>
  <si>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</si>
  <si>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</si>
  <si>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</si>
  <si>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</si>
  <si>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</si>
  <si>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</si>
  <si>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</si>
  <si>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</si>
  <si>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</si>
  <si>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</si>
  <si>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</si>
  <si>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</si>
  <si>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</si>
  <si>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</si>
  <si>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</si>
  <si>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</si>
  <si>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</si>
  <si>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</si>
  <si>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</si>
  <si>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</si>
  <si>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</si>
  <si>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</si>
  <si>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</si>
  <si>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</si>
  <si>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</si>
  <si>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</si>
  <si>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</si>
  <si>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</si>
  <si>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</si>
  <si>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</si>
  <si>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</si>
  <si>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</si>
  <si>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</si>
  <si>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</si>
  <si>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</si>
  <si>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</si>
  <si>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</si>
  <si>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</si>
  <si>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</si>
  <si>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</si>
  <si>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</si>
  <si>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</si>
  <si>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</si>
  <si>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</si>
  <si>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</si>
  <si>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</si>
  <si>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</si>
  <si>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</si>
  <si>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</si>
  <si>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</si>
  <si>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</si>
  <si>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</si>
  <si>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</si>
  <si>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</si>
  <si>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</si>
  <si>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</si>
  <si>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</si>
  <si>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</si>
  <si>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</si>
  <si>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</si>
  <si>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</si>
  <si>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</si>
  <si>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</si>
  <si>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</si>
  <si>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</si>
  <si>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</si>
  <si>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</si>
  <si>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</si>
  <si>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</si>
  <si>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</si>
  <si>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</si>
  <si>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</si>
  <si>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</si>
  <si>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</si>
  <si>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</si>
  <si>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</si>
  <si>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</si>
  <si>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</si>
  <si>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</si>
  <si>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</si>
  <si>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</si>
  <si>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</si>
  <si>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</si>
  <si>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</si>
  <si>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</si>
  <si>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</si>
  <si>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</si>
  <si>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</si>
  <si>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</si>
  <si>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</si>
  <si>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</si>
  <si>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</si>
  <si>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</si>
  <si>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</si>
  <si>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</si>
  <si>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</si>
  <si>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</si>
  <si>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</si>
  <si>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</si>
  <si>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</si>
  <si>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</si>
  <si>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</si>
  <si>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</si>
  <si>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</si>
  <si>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</si>
  <si>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</si>
  <si>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</si>
  <si>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</si>
  <si>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</si>
  <si>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</si>
  <si>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</si>
  <si>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</si>
  <si>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</si>
  <si>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</si>
  <si>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</si>
  <si>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</si>
  <si>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</si>
  <si>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</si>
  <si>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</si>
  <si>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</si>
  <si>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</si>
  <si>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</si>
  <si>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</si>
  <si>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</si>
  <si>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</si>
  <si>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</si>
  <si>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</si>
  <si>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</si>
  <si>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</si>
  <si>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</si>
  <si>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</si>
  <si>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</si>
  <si>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</si>
  <si>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</si>
  <si>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</si>
  <si>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</si>
  <si>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</si>
  <si>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</si>
  <si>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</si>
  <si>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</si>
  <si>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</si>
  <si>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</si>
  <si>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</si>
  <si>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</si>
  <si>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</si>
  <si>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</si>
  <si>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</si>
  <si>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</si>
  <si>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</si>
  <si>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</si>
  <si>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</si>
  <si>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</si>
  <si>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</si>
  <si>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</si>
  <si>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</si>
  <si>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</si>
  <si>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</si>
  <si>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</si>
  <si>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</si>
  <si>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</si>
  <si>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</si>
  <si>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</si>
  <si>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</si>
  <si>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</si>
  <si>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</si>
  <si>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</si>
  <si>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</si>
  <si>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</si>
  <si>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</si>
  <si>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</si>
  <si>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</si>
  <si>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</si>
  <si>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</si>
  <si>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</si>
  <si>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</si>
  <si>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</si>
  <si>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</si>
  <si>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</si>
  <si>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</si>
  <si>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</si>
  <si>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</si>
  <si>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</si>
  <si>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</si>
  <si>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</si>
  <si>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</si>
  <si>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</si>
  <si>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</si>
  <si>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</si>
  <si>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</si>
  <si>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</si>
  <si>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</si>
  <si>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</si>
  <si>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</si>
  <si>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</si>
  <si>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</si>
  <si>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</si>
  <si>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</si>
  <si>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</si>
  <si>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</si>
  <si>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</si>
  <si>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</si>
  <si>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</si>
  <si>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</si>
  <si>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</si>
  <si>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</si>
  <si>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</si>
  <si>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</si>
  <si>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</si>
  <si>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</si>
  <si>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</si>
  <si>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</si>
  <si>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</si>
  <si>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</si>
  <si>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</si>
  <si>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</si>
  <si>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</si>
  <si>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</si>
  <si>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</si>
  <si>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</si>
  <si>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</si>
  <si>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</si>
  <si>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</si>
  <si>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</si>
  <si>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</si>
  <si>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</si>
  <si>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</si>
  <si>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</si>
  <si>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</si>
  <si>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</si>
  <si>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</si>
  <si>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</si>
  <si>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</si>
  <si>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</si>
  <si>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</si>
  <si>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</si>
  <si>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</si>
  <si>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</si>
  <si>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</si>
  <si>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</si>
  <si>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</si>
  <si>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</si>
  <si>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</si>
  <si>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</si>
  <si>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</si>
  <si>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</si>
  <si>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</si>
  <si>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</si>
  <si>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</si>
  <si>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</si>
  <si>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</si>
  <si>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</si>
  <si>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</si>
  <si>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</si>
  <si>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</si>
  <si>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</si>
  <si>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</si>
  <si>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</si>
  <si>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</si>
  <si>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</si>
  <si>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</si>
  <si>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</si>
  <si>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</si>
  <si>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</si>
  <si>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</si>
  <si>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</si>
  <si>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</si>
  <si>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</si>
  <si>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</si>
  <si>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</si>
  <si>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</si>
  <si>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</si>
  <si>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</si>
  <si>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</si>
  <si>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</si>
  <si>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</si>
  <si>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</si>
  <si>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</si>
  <si>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</si>
  <si>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</si>
  <si>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</si>
  <si>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</si>
  <si>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</si>
  <si>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</si>
  <si>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</si>
  <si>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</si>
  <si>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</si>
  <si>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</si>
  <si>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</si>
  <si>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</si>
  <si>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</si>
  <si>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</si>
  <si>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</si>
  <si>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</si>
  <si>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</si>
  <si>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</si>
  <si>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</si>
  <si>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</si>
  <si>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</si>
  <si>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</si>
  <si>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</si>
  <si>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</si>
  <si>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</si>
  <si>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</si>
  <si>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</si>
  <si>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</si>
  <si>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</si>
  <si>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</si>
  <si>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</si>
  <si>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</si>
  <si>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</si>
  <si>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</si>
  <si>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</si>
  <si>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</si>
  <si>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</si>
  <si>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</si>
  <si>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</si>
  <si>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</si>
  <si>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</si>
  <si>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</si>
  <si>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</si>
  <si>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</si>
  <si>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</si>
  <si>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</si>
  <si>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</si>
  <si>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</si>
  <si>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</si>
  <si>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</si>
  <si>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</si>
  <si>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</si>
  <si>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</si>
  <si>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</si>
  <si>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</si>
  <si>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</si>
  <si>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</si>
  <si>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</si>
  <si>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</si>
  <si>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</si>
  <si>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</si>
  <si>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</si>
  <si>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</si>
  <si>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</si>
  <si>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</si>
  <si>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</si>
  <si>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</si>
  <si>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</si>
  <si>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</si>
  <si>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</si>
  <si>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</si>
  <si>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</si>
  <si>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</si>
  <si>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</si>
  <si>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</si>
  <si>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</si>
  <si>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</si>
  <si>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</si>
  <si>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</si>
  <si>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</si>
  <si>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</si>
  <si>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</si>
  <si>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</si>
  <si>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</si>
  <si>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</si>
  <si>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</si>
  <si>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</si>
  <si>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</si>
  <si>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</si>
  <si>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</si>
  <si>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</si>
  <si>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</si>
  <si>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</si>
  <si>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</si>
  <si>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</si>
  <si>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</si>
  <si>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</si>
  <si>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</si>
  <si>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</si>
  <si>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</si>
  <si>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</si>
  <si>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</si>
  <si>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</si>
  <si>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</si>
  <si>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</si>
  <si>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</si>
  <si>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</si>
  <si>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</si>
  <si>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</si>
  <si>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</si>
  <si>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</si>
  <si>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</si>
  <si>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</si>
  <si>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</si>
  <si>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</si>
  <si>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</si>
  <si>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</si>
  <si>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</si>
  <si>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</si>
  <si>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</si>
  <si>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</si>
  <si>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</si>
  <si>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</si>
  <si>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</si>
  <si>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</si>
  <si>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</si>
  <si>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</si>
  <si>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</si>
  <si>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</si>
  <si>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</si>
  <si>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</si>
  <si>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</si>
  <si>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</si>
  <si>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</si>
  <si>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</si>
  <si>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</si>
  <si>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</si>
  <si>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</si>
  <si>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</si>
  <si>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</si>
  <si>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</si>
  <si>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</si>
  <si>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</si>
  <si>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</si>
  <si>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</si>
  <si>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</si>
  <si>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</si>
  <si>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</si>
  <si>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</si>
  <si>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</si>
  <si>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</si>
  <si>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</si>
  <si>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</si>
  <si>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</si>
  <si>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</si>
  <si>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</si>
  <si>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</si>
  <si>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</si>
  <si>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</si>
  <si>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</si>
  <si>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</si>
  <si>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</si>
  <si>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</si>
  <si>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</si>
  <si>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</si>
  <si>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</si>
  <si>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</si>
  <si>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</si>
  <si>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</si>
  <si>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</si>
  <si>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</si>
  <si>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</si>
  <si>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</si>
  <si>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</si>
  <si>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</si>
  <si>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</si>
  <si>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</si>
  <si>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</si>
  <si>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</si>
  <si>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</si>
  <si>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</si>
  <si>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</si>
  <si>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</si>
  <si>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</si>
  <si>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</si>
  <si>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</si>
  <si>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</si>
  <si>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</si>
  <si>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</si>
  <si>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</si>
  <si>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</si>
  <si>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</si>
  <si>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</si>
  <si>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</si>
  <si>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</si>
  <si>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</si>
  <si>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</si>
  <si>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</si>
  <si>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</si>
  <si>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</si>
  <si>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</si>
  <si>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</si>
  <si>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</si>
  <si>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</si>
  <si>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</si>
  <si>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</si>
  <si>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</si>
  <si>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</si>
  <si>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</si>
  <si>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</si>
  <si>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</si>
  <si>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</si>
  <si>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</si>
  <si>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</si>
  <si>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</si>
  <si>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</si>
  <si>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</si>
  <si>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</si>
  <si>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</si>
  <si>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</si>
  <si>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</si>
  <si>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</si>
  <si>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</si>
  <si>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</si>
  <si>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</si>
  <si>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</si>
  <si>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</si>
  <si>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</si>
  <si>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</si>
  <si>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</si>
  <si>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</si>
  <si>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</si>
  <si>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</si>
  <si>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</si>
  <si>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</si>
  <si>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</si>
  <si>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</si>
  <si>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</si>
  <si>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</si>
  <si>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</si>
  <si>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</si>
  <si>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</si>
  <si>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</si>
  <si>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</si>
  <si>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</si>
  <si>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</si>
  <si>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</si>
  <si>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</si>
  <si>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</si>
  <si>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</si>
  <si>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</si>
  <si>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</si>
  <si>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</si>
  <si>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</si>
  <si>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</si>
  <si>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</si>
  <si>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</si>
  <si>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</si>
  <si>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</si>
  <si>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</si>
  <si>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</si>
  <si>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</si>
  <si>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</si>
  <si>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</si>
  <si>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</si>
  <si>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</si>
  <si>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</si>
  <si>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</si>
  <si>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</si>
  <si>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</si>
  <si>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</si>
  <si>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</si>
  <si>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</si>
  <si>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</si>
  <si>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</si>
  <si>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</si>
  <si>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</si>
  <si>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</si>
  <si>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</si>
  <si>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</si>
  <si>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</si>
  <si>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</si>
  <si>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</si>
  <si>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</si>
  <si>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</si>
  <si>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</si>
  <si>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</si>
  <si>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</si>
  <si>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</si>
  <si>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</si>
  <si>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</si>
  <si>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</si>
  <si>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</si>
  <si>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</si>
  <si>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</si>
  <si>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</si>
  <si>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</si>
  <si>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</si>
  <si>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</si>
  <si>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</si>
  <si>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</si>
  <si>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</si>
  <si>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</si>
  <si>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</si>
  <si>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</si>
  <si>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</si>
  <si>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</si>
  <si>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</si>
  <si>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</si>
  <si>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</si>
  <si>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</si>
  <si>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</si>
  <si>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</si>
  <si>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</si>
  <si>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</si>
  <si>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</si>
  <si>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</si>
  <si>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</si>
  <si>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</si>
  <si>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</si>
  <si>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</si>
  <si>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</si>
  <si>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</si>
  <si>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</si>
  <si>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</si>
  <si>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</si>
  <si>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</si>
  <si>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</si>
  <si>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</si>
  <si>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</si>
  <si>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</si>
  <si>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</si>
  <si>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</si>
  <si>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</si>
  <si>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</si>
  <si>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</si>
  <si>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</si>
  <si>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</si>
  <si>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</si>
  <si>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</si>
  <si>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</si>
  <si>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</si>
  <si>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</si>
  <si>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</si>
  <si>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</si>
  <si>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</si>
  <si>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</si>
  <si>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</si>
  <si>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</si>
  <si>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</si>
  <si>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</si>
  <si>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</si>
  <si>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</si>
  <si>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</si>
  <si>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</si>
  <si>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</si>
  <si>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</si>
  <si>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</si>
  <si>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</si>
  <si>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</si>
  <si>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</si>
  <si>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</si>
  <si>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</si>
  <si>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</si>
  <si>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</si>
  <si>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</si>
  <si>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</si>
  <si>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</si>
  <si>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</si>
  <si>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</si>
  <si>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</si>
  <si>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</si>
  <si>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</si>
  <si>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</si>
  <si>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</si>
  <si>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</si>
  <si>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</si>
  <si>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</si>
  <si>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</si>
  <si>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</si>
  <si>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</si>
  <si>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</si>
  <si>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</si>
  <si>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</si>
  <si>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</si>
  <si>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</si>
  <si>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</si>
  <si>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</si>
  <si>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</si>
  <si>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</si>
  <si>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</si>
  <si>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</si>
  <si>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</si>
  <si>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</si>
  <si>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</si>
  <si>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</si>
  <si>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</si>
  <si>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</si>
  <si>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</si>
  <si>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</si>
  <si>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</si>
  <si>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</si>
  <si>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</si>
  <si>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</si>
  <si>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</si>
  <si>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</si>
  <si>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</si>
  <si>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</si>
  <si>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</si>
  <si>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</si>
  <si>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</si>
  <si>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</si>
  <si>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</si>
  <si>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</si>
  <si>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</si>
  <si>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</si>
  <si>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</si>
  <si>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</si>
  <si>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</si>
  <si>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</si>
  <si>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</si>
  <si>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</si>
  <si>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</si>
  <si>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</si>
  <si>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</si>
  <si>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</si>
  <si>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</si>
  <si>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</si>
  <si>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</si>
  <si>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</si>
  <si>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</si>
  <si>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</si>
  <si>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</si>
  <si>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</si>
  <si>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</si>
  <si>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</si>
  <si>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</si>
  <si>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</si>
  <si>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</si>
  <si>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</si>
  <si>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</si>
  <si>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</si>
  <si>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</si>
  <si>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</si>
  <si>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</si>
  <si>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</si>
  <si>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</si>
  <si>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</si>
  <si>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</si>
  <si>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</si>
  <si>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</si>
  <si>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</si>
  <si>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</si>
  <si>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</si>
  <si>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</si>
  <si>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</si>
  <si>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</si>
  <si>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</si>
  <si>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</si>
  <si>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</si>
  <si>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</si>
  <si>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</si>
  <si>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</si>
  <si>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</si>
  <si>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</si>
  <si>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</si>
  <si>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</si>
  <si>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</si>
  <si>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</si>
  <si>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</si>
  <si>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</si>
  <si>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</si>
  <si>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</si>
  <si>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</si>
  <si>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</si>
  <si>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</si>
  <si>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</si>
  <si>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</si>
  <si>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</si>
  <si>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</si>
  <si>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</si>
  <si>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</si>
  <si>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</si>
  <si>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</si>
  <si>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</si>
  <si>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</si>
  <si>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</si>
  <si>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</si>
  <si>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</si>
  <si>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</si>
  <si>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</si>
  <si>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</si>
  <si>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</si>
  <si>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</si>
  <si>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</si>
  <si>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</si>
  <si>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</si>
  <si>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</si>
  <si>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</si>
  <si>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</si>
  <si>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</si>
  <si>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</si>
  <si>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</si>
  <si>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</si>
  <si>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</si>
  <si>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</si>
  <si>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</si>
  <si>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</si>
  <si>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</si>
  <si>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</si>
  <si>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</si>
  <si>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</si>
  <si>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</si>
  <si>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</si>
  <si>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</si>
  <si>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</si>
  <si>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</si>
  <si>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</si>
  <si>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</si>
  <si>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</si>
  <si>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</si>
  <si>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</si>
  <si>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</si>
  <si>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</si>
  <si>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</si>
  <si>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</si>
  <si>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</si>
  <si>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</si>
  <si>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</si>
  <si>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</si>
  <si>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</si>
  <si>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</si>
  <si>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</si>
  <si>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</si>
  <si>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</si>
  <si>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</si>
  <si>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</si>
  <si>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</si>
  <si>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</si>
  <si>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</si>
  <si>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</si>
  <si>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</si>
  <si>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</si>
  <si>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</si>
  <si>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</si>
  <si>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</si>
  <si>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</si>
  <si>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</si>
  <si>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</si>
  <si>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</si>
  <si>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</si>
  <si>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</si>
  <si>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</si>
  <si>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</si>
  <si>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</si>
  <si>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</si>
  <si>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</si>
  <si>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</si>
  <si>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</si>
  <si>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</si>
  <si>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</si>
  <si>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</si>
  <si>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</si>
  <si>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</si>
  <si>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</si>
  <si>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</si>
  <si>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</si>
  <si>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</si>
  <si>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</si>
  <si>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</si>
  <si>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</si>
  <si>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</si>
  <si>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</si>
  <si>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</si>
  <si>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</si>
  <si>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</si>
  <si>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</si>
  <si>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</si>
  <si>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</si>
  <si>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</si>
  <si>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</si>
  <si>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</si>
  <si>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</si>
  <si>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</si>
  <si>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</si>
  <si>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</si>
  <si>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</si>
  <si>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</si>
  <si>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</si>
  <si>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</si>
  <si>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</si>
  <si>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</si>
  <si>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</si>
  <si>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</si>
  <si>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</si>
  <si>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</si>
  <si>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</si>
  <si>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</si>
  <si>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</si>
  <si>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</si>
  <si>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</si>
  <si>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</si>
  <si>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</si>
  <si>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</si>
  <si>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</si>
  <si>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</si>
  <si>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</si>
  <si>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</si>
  <si>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</si>
  <si>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</si>
  <si>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</si>
  <si>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</si>
  <si>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</si>
  <si>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</si>
  <si>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</si>
  <si>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</si>
  <si>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</si>
  <si>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</si>
  <si>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</si>
  <si>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</si>
  <si>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</si>
  <si>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</si>
  <si>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</si>
  <si>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</si>
  <si>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</si>
  <si>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</si>
  <si>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</si>
  <si>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</si>
  <si>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</si>
  <si>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</si>
  <si>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</si>
  <si>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</si>
  <si>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</si>
  <si>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</si>
  <si>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</si>
  <si>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</si>
  <si>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</si>
  <si>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</si>
  <si>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</si>
  <si>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</si>
  <si>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</si>
  <si>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</si>
  <si>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</si>
  <si>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</si>
  <si>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</si>
  <si>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</si>
  <si>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</si>
  <si>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</si>
  <si>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</si>
  <si>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</si>
  <si>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</si>
  <si>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</si>
  <si>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</si>
  <si>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</si>
  <si>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</si>
  <si>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</si>
  <si>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</si>
  <si>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</si>
  <si>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</si>
  <si>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</si>
  <si>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</si>
  <si>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</si>
  <si>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</si>
  <si>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</si>
  <si>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</si>
  <si>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</si>
  <si>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</si>
  <si>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</si>
  <si>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</si>
  <si>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</si>
  <si>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</si>
  <si>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</si>
  <si>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</si>
  <si>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</si>
  <si>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</si>
  <si>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</si>
  <si>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</si>
  <si>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</si>
  <si>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</si>
  <si>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</si>
  <si>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</si>
  <si>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</si>
  <si>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</si>
  <si>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</si>
  <si>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</si>
  <si>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</si>
  <si>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</si>
  <si>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</si>
  <si>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</si>
  <si>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</si>
  <si>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</si>
  <si>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</si>
  <si>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</si>
  <si>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</si>
  <si>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</si>
  <si>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</si>
  <si>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</si>
  <si>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</si>
  <si>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</si>
  <si>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</si>
  <si>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</si>
  <si>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</si>
  <si>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</si>
  <si>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</si>
  <si>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</si>
  <si>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</si>
  <si>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</si>
  <si>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</si>
  <si>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</si>
  <si>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</si>
  <si>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</si>
  <si>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</si>
  <si>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</si>
  <si>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</si>
  <si>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</si>
  <si>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</si>
  <si>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</si>
  <si>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</si>
  <si>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</si>
  <si>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</si>
  <si>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</si>
  <si>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</si>
  <si>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</si>
  <si>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</si>
  <si>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</si>
  <si>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</si>
  <si>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</si>
  <si>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</si>
  <si>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</si>
  <si>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</si>
  <si>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</si>
  <si>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</si>
  <si>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</si>
  <si>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</si>
  <si>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</si>
  <si>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</si>
  <si>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</si>
  <si>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</si>
  <si>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</si>
  <si>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</si>
  <si>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</si>
  <si>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</si>
  <si>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</si>
  <si>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</si>
  <si>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</si>
  <si>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</si>
  <si>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</si>
  <si>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</si>
  <si>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</si>
  <si>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</si>
  <si>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</si>
  <si>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</si>
  <si>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</si>
  <si>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</si>
  <si>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</si>
  <si>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</si>
  <si>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</si>
  <si>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</si>
  <si>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</si>
  <si>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</si>
  <si>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</si>
  <si>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</si>
  <si>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</si>
  <si>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</si>
  <si>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</si>
  <si>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</si>
  <si>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</si>
  <si>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</si>
  <si>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</si>
  <si>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</si>
  <si>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</si>
  <si>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</si>
  <si>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</si>
  <si>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</si>
  <si>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</si>
  <si>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</si>
  <si>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</si>
  <si>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</si>
  <si>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</si>
  <si>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</si>
  <si>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</si>
  <si>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</si>
  <si>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</si>
  <si>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</si>
  <si>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</si>
  <si>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</si>
  <si>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</si>
  <si>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</si>
  <si>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</si>
  <si>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</si>
  <si>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</si>
  <si>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</si>
  <si>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</si>
  <si>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</si>
  <si>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</si>
  <si>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</si>
  <si>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</si>
  <si>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</si>
  <si>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</si>
  <si>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</si>
  <si>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</si>
  <si>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</si>
  <si>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</si>
  <si>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</si>
  <si>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</si>
  <si>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</si>
  <si>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</si>
  <si>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</si>
  <si>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</si>
  <si>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</si>
  <si>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</si>
  <si>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</si>
  <si>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</si>
  <si>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</si>
  <si>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</si>
  <si>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</si>
  <si>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</si>
  <si>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</si>
  <si>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</si>
  <si>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</si>
  <si>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</si>
  <si>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</si>
  <si>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</si>
  <si>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</si>
  <si>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</si>
  <si>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</si>
  <si>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</si>
  <si>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</si>
  <si>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</si>
  <si>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</si>
  <si>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</si>
  <si>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</si>
  <si>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</si>
  <si>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</si>
  <si>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</si>
  <si>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</si>
  <si>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</si>
  <si>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</si>
  <si>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</si>
  <si>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</si>
  <si>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</si>
  <si>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</si>
  <si>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</si>
  <si>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</si>
  <si>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</si>
  <si>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</si>
  <si>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</si>
  <si>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</si>
  <si>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</si>
  <si>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</si>
  <si>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</si>
  <si>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</si>
  <si>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</si>
  <si>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</si>
  <si>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</si>
  <si>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</si>
  <si>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</si>
  <si>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</si>
  <si>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</si>
  <si>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</si>
  <si>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</si>
  <si>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</si>
  <si>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</si>
  <si>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</si>
  <si>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</si>
  <si>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</si>
  <si>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</si>
  <si>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</si>
  <si>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</si>
  <si>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</si>
  <si>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</si>
  <si>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</si>
  <si>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</si>
  <si>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</si>
  <si>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</si>
  <si>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</si>
  <si>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</si>
  <si>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</si>
  <si>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</si>
  <si>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</si>
  <si>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</si>
  <si>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</si>
  <si>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</si>
  <si>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</si>
  <si>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</si>
  <si>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</si>
  <si>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</si>
  <si>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</si>
  <si>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</si>
  <si>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</si>
  <si>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</si>
  <si>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</si>
  <si>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</si>
  <si>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</si>
  <si>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</si>
  <si>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</si>
  <si>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</si>
  <si>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</si>
  <si>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</si>
  <si>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</si>
  <si>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</si>
  <si>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</si>
  <si>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</si>
  <si>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</si>
  <si>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</si>
  <si>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</si>
  <si>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</si>
  <si>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</si>
  <si>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</si>
  <si>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</si>
  <si>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</si>
  <si>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</si>
  <si>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</si>
  <si>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</si>
  <si>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</si>
  <si>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</si>
  <si>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</si>
  <si>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</si>
  <si>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</si>
  <si>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</si>
  <si>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</si>
  <si>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</si>
  <si>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</si>
  <si>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</si>
  <si>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</si>
  <si>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</si>
  <si>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</si>
  <si>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</si>
  <si>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</si>
  <si>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</si>
  <si>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</si>
  <si>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</si>
  <si>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</si>
  <si>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</si>
  <si>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</si>
  <si>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</si>
  <si>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</si>
  <si>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</si>
  <si>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</si>
  <si>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</si>
  <si>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</si>
  <si>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</si>
  <si>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</si>
  <si>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</si>
  <si>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</si>
  <si>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</si>
  <si>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</si>
  <si>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</si>
  <si>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</si>
  <si>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</si>
  <si>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</si>
  <si>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</si>
  <si>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</si>
  <si>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</si>
  <si>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</si>
  <si>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</si>
  <si>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</si>
  <si>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</si>
  <si>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</si>
  <si>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</si>
  <si>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</si>
  <si>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</si>
  <si>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</si>
  <si>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</si>
  <si>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</si>
  <si>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</si>
  <si>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</si>
  <si>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</si>
  <si>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</si>
  <si>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</si>
  <si>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</si>
  <si>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</si>
  <si>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</si>
  <si>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</si>
  <si>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</si>
  <si>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</si>
  <si>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</si>
  <si>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</si>
  <si>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</si>
  <si>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</si>
  <si>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</si>
  <si>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</si>
  <si>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</si>
  <si>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</si>
  <si>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</si>
  <si>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</si>
  <si>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</si>
  <si>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</si>
  <si>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</si>
  <si>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</si>
  <si>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</si>
  <si>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</si>
  <si>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</si>
  <si>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</si>
  <si>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</si>
  <si>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</si>
  <si>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</si>
  <si>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</si>
  <si>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</si>
  <si>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</si>
  <si>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</si>
  <si>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</si>
  <si>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</si>
  <si>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</si>
  <si>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</si>
  <si>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</si>
  <si>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</si>
  <si>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</si>
  <si>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</si>
  <si>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</si>
  <si>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</si>
  <si>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</si>
  <si>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</si>
  <si>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</si>
  <si>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</si>
  <si>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</si>
  <si>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</si>
  <si>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</si>
  <si>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</si>
  <si>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</si>
  <si>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</si>
  <si>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</si>
  <si>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</si>
  <si>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</si>
  <si>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</si>
  <si>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</si>
  <si>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</si>
  <si>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</si>
  <si>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</si>
  <si>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</si>
  <si>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</si>
  <si>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</si>
  <si>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</si>
  <si>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</si>
  <si>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</si>
  <si>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</si>
  <si>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</si>
  <si>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</si>
  <si>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</si>
  <si>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</si>
  <si>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</si>
  <si>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</si>
  <si>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</si>
  <si>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</si>
  <si>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</si>
  <si>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</si>
  <si>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</si>
  <si>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</si>
  <si>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</si>
  <si>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</si>
  <si>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</si>
  <si>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</si>
  <si>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</si>
  <si>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</si>
  <si>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</si>
  <si>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</si>
  <si>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</si>
  <si>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</si>
  <si>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</si>
  <si>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</si>
  <si>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</si>
  <si>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</si>
  <si>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</si>
  <si>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</si>
  <si>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</si>
  <si>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</si>
  <si>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</si>
  <si>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</si>
  <si>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</si>
  <si>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</si>
  <si>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</si>
  <si>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</si>
  <si>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</si>
  <si>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</si>
  <si>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</si>
  <si>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</si>
  <si>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</si>
  <si>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</si>
  <si>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</si>
  <si>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</si>
  <si>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</si>
  <si>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</si>
  <si>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</si>
  <si>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</si>
  <si>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</si>
  <si>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</si>
  <si>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</si>
  <si>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</si>
  <si>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</si>
  <si>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</si>
  <si>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</si>
  <si>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</si>
  <si>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</si>
  <si>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</si>
  <si>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</si>
  <si>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</si>
  <si>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</si>
  <si>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</si>
  <si>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</si>
  <si>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</si>
  <si>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</si>
  <si>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</si>
  <si>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</si>
  <si>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</si>
  <si>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</si>
  <si>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</si>
  <si>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</si>
  <si>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</si>
  <si>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</si>
  <si>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</si>
  <si>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</si>
  <si>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</si>
  <si>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</si>
  <si>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</si>
  <si>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</si>
  <si>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</si>
  <si>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</si>
  <si>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</si>
  <si>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</si>
  <si>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</si>
  <si>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</si>
  <si>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</si>
  <si>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</si>
  <si>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</si>
  <si>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</si>
  <si>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</si>
  <si>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</si>
  <si>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</si>
  <si>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</si>
  <si>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</si>
  <si>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</si>
  <si>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</si>
  <si>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</si>
  <si>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</si>
  <si>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</si>
  <si>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</si>
  <si>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</si>
  <si>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</si>
  <si>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</si>
  <si>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</si>
  <si>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</si>
  <si>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</si>
  <si>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</si>
  <si>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</si>
  <si>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</si>
  <si>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</si>
  <si>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</si>
  <si>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</si>
  <si>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</si>
  <si>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</si>
  <si>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</si>
  <si>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</si>
  <si>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</si>
  <si>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</si>
  <si>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</si>
  <si>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</si>
  <si>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</si>
  <si>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</si>
  <si>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</si>
  <si>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</si>
  <si>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</si>
  <si>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</si>
  <si>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</si>
  <si>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</si>
  <si>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</si>
  <si>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</si>
  <si>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</si>
  <si>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</si>
  <si>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</si>
  <si>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</si>
  <si>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</si>
  <si>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</si>
  <si>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</si>
  <si>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</si>
  <si>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</si>
  <si>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</si>
  <si>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</si>
  <si>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</si>
  <si>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</si>
  <si>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</si>
  <si>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</si>
  <si>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</si>
  <si>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</si>
  <si>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</si>
  <si>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</si>
  <si>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</si>
  <si>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</si>
  <si>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</si>
  <si>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</si>
  <si>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</si>
  <si>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</si>
  <si>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</si>
  <si>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</si>
  <si>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</si>
  <si>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</si>
  <si>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</si>
  <si>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</si>
  <si>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</si>
  <si>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</si>
  <si>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</si>
  <si>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</si>
  <si>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</si>
  <si>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</si>
  <si>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</si>
  <si>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</si>
  <si>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</si>
  <si>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</si>
  <si>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</si>
  <si>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</si>
  <si>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</si>
  <si>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</si>
  <si>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</si>
  <si>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</si>
  <si>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</si>
  <si>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</si>
  <si>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</si>
  <si>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</si>
  <si>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</si>
  <si>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</si>
  <si>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</si>
  <si>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</si>
  <si>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</si>
  <si>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</si>
  <si>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</si>
  <si>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</si>
  <si>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</si>
  <si>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</si>
  <si>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</si>
  <si>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</si>
  <si>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</si>
  <si>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</si>
  <si>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</si>
  <si>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</si>
  <si>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</si>
  <si>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</si>
  <si>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</si>
  <si>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</si>
  <si>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</si>
  <si>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</si>
  <si>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</si>
  <si>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</si>
  <si>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</si>
  <si>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</si>
  <si>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</si>
  <si>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</si>
  <si>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</si>
  <si>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</si>
  <si>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</si>
  <si>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</si>
  <si>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</si>
  <si>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</si>
  <si>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</si>
  <si>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</si>
  <si>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</si>
  <si>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</si>
  <si>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</si>
  <si>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</si>
  <si>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</si>
  <si>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</si>
  <si>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</si>
  <si>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</si>
  <si>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</si>
  <si>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</si>
  <si>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</si>
  <si>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</si>
  <si>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</si>
  <si>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</si>
  <si>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</si>
  <si>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</si>
  <si>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</si>
  <si>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</si>
  <si>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</si>
  <si>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</si>
  <si>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</si>
  <si>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</si>
  <si>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</si>
  <si>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</si>
  <si>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</si>
  <si>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</si>
  <si>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</si>
  <si>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</si>
  <si>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</si>
  <si>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</si>
  <si>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</si>
  <si>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</si>
  <si>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</si>
  <si>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</si>
  <si>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</si>
  <si>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</si>
  <si>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</si>
  <si>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</si>
  <si>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</si>
  <si>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</si>
  <si>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</si>
  <si>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</si>
  <si>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</si>
  <si>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</si>
  <si>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</si>
  <si>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</si>
  <si>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</si>
  <si>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</si>
  <si>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</si>
  <si>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</si>
  <si>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</si>
  <si>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</si>
  <si>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</si>
  <si>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</si>
  <si>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</si>
  <si>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</si>
  <si>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</si>
  <si>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</si>
  <si>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</si>
  <si>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</si>
  <si>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</si>
  <si>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</si>
  <si>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</si>
  <si>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</si>
  <si>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</si>
  <si>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</si>
  <si>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</si>
  <si>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</si>
  <si>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</si>
  <si>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</si>
  <si>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</si>
  <si>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</si>
  <si>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</si>
  <si>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</si>
  <si>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</si>
  <si>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</si>
  <si>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</si>
  <si>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</si>
  <si>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</si>
  <si>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</si>
  <si>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</si>
  <si>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</si>
  <si>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</si>
  <si>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</si>
  <si>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</si>
  <si>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</si>
  <si>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</si>
  <si>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</si>
  <si>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</si>
  <si>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</si>
  <si>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</si>
  <si>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</si>
  <si>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</si>
  <si>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</si>
  <si>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</si>
  <si>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</si>
  <si>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</si>
  <si>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</si>
  <si>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</si>
  <si>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</si>
  <si>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</si>
  <si>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</si>
  <si>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</si>
  <si>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</si>
  <si>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</si>
  <si>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</si>
  <si>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</si>
  <si>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</si>
  <si>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</si>
  <si>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</si>
  <si>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</si>
  <si>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</si>
  <si>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</si>
  <si>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</si>
  <si>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</si>
  <si>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</si>
  <si>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</si>
  <si>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</si>
  <si>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</si>
  <si>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</si>
  <si>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</si>
  <si>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</si>
  <si>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</si>
  <si>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</si>
  <si>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</si>
  <si>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</si>
  <si>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</si>
  <si>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</si>
  <si>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</si>
  <si>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</si>
  <si>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</si>
  <si>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</si>
  <si>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</si>
  <si>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</si>
  <si>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</si>
  <si>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</si>
  <si>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</si>
  <si>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</si>
  <si>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</si>
  <si>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</si>
  <si>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</si>
  <si>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</si>
  <si>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</si>
  <si>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</si>
  <si>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</si>
  <si>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</si>
  <si>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</si>
  <si>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</si>
  <si>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</si>
  <si>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</si>
  <si>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</si>
  <si>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</si>
  <si>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</si>
  <si>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</si>
  <si>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</si>
  <si>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</si>
  <si>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</si>
  <si>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</si>
  <si>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</si>
  <si>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</si>
  <si>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</si>
  <si>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</si>
  <si>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</si>
  <si>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</si>
  <si>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</si>
  <si>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</si>
  <si>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</si>
  <si>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</si>
  <si>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</si>
  <si>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</si>
  <si>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</si>
  <si>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</si>
  <si>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</si>
  <si>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</si>
  <si>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</si>
  <si>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</si>
  <si>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</si>
  <si>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</si>
  <si>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</si>
  <si>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</si>
  <si>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</si>
  <si>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</si>
  <si>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</si>
  <si>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</si>
  <si>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</si>
  <si>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</si>
  <si>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</si>
  <si>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</si>
  <si>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</si>
  <si>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</si>
  <si>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</si>
  <si>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</si>
  <si>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</si>
  <si>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</si>
  <si>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</si>
  <si>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</si>
  <si>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</si>
  <si>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</si>
  <si>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</si>
  <si>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</si>
  <si>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</si>
  <si>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</si>
  <si>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</si>
  <si>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</si>
  <si>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</si>
  <si>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</si>
  <si>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</si>
  <si>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</si>
  <si>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</si>
  <si>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</si>
  <si>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</si>
  <si>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</si>
  <si>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</si>
  <si>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</si>
  <si>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</si>
  <si>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</si>
  <si>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</si>
  <si>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</si>
  <si>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</si>
  <si>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</si>
  <si>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</si>
  <si>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</si>
  <si>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</si>
  <si>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</si>
  <si>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</si>
  <si>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</si>
  <si>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</si>
  <si>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</si>
  <si>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</si>
  <si>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</si>
  <si>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</si>
  <si>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</si>
  <si>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</si>
  <si>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</si>
  <si>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</si>
  <si>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</si>
  <si>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</si>
  <si>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</si>
  <si>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</si>
  <si>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</si>
  <si>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</si>
  <si>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</si>
  <si>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</si>
  <si>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</si>
  <si>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</si>
  <si>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</si>
  <si>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</si>
  <si>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</si>
  <si>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</si>
  <si>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</si>
  <si>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</si>
  <si>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</si>
  <si>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</si>
  <si>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</si>
  <si>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</si>
  <si>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</si>
  <si>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</si>
  <si>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</si>
  <si>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</si>
  <si>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</si>
  <si>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</si>
  <si>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</si>
  <si>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</si>
  <si>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</si>
  <si>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</si>
  <si>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</si>
  <si>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</si>
  <si>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</si>
  <si>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</si>
  <si>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</si>
  <si>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</si>
  <si>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</si>
  <si>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</si>
  <si>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</si>
  <si>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</si>
  <si>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</si>
  <si>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</si>
  <si>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</si>
  <si>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</si>
  <si>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</si>
  <si>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</si>
  <si>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</si>
  <si>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</si>
  <si>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</si>
  <si>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</si>
  <si>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</si>
  <si>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</si>
  <si>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</si>
  <si>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</si>
  <si>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</si>
  <si>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</si>
  <si>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</si>
  <si>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</si>
  <si>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</si>
  <si>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</si>
  <si>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</si>
  <si>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</si>
  <si>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</si>
  <si>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</si>
  <si>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</si>
  <si>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</si>
  <si>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</si>
  <si>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</si>
  <si>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</si>
  <si>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</si>
  <si>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</si>
  <si>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</si>
  <si>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</si>
  <si>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</si>
  <si>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</si>
  <si>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</si>
  <si>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</si>
  <si>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</si>
  <si>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</si>
  <si>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</si>
  <si>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</si>
  <si>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</si>
  <si>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</si>
  <si>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</si>
  <si>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</si>
  <si>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</si>
  <si>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</si>
  <si>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</si>
  <si>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</si>
  <si>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</si>
  <si>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</si>
  <si>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</si>
  <si>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</si>
  <si>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</si>
  <si>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</si>
  <si>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</si>
  <si>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</si>
  <si>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</si>
  <si>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</si>
  <si>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</si>
  <si>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</si>
  <si>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</si>
  <si>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</si>
  <si>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</si>
  <si>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</si>
  <si>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</si>
  <si>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</si>
  <si>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</si>
  <si>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</si>
  <si>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</si>
  <si>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</si>
  <si>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</si>
  <si>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</si>
  <si>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</si>
  <si>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</si>
  <si>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</si>
  <si>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</si>
  <si>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</si>
  <si>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</si>
  <si>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</si>
  <si>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</si>
  <si>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</si>
  <si>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</si>
  <si>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</si>
  <si>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</si>
  <si>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</si>
  <si>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</si>
  <si>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</si>
  <si>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</si>
  <si>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</si>
  <si>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</si>
  <si>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</si>
  <si>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</si>
  <si>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</si>
  <si>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</si>
  <si>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</si>
  <si>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</si>
  <si>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</si>
  <si>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</si>
  <si>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</si>
  <si>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</si>
  <si>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</si>
  <si>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</si>
  <si>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</si>
  <si>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</si>
  <si>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</si>
  <si>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</si>
  <si>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</si>
  <si>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</si>
  <si>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</si>
  <si>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</si>
  <si>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</si>
  <si>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</si>
  <si>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</si>
  <si>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</si>
  <si>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</si>
  <si>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</si>
  <si>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</si>
  <si>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</si>
  <si>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</si>
  <si>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</si>
  <si>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</si>
  <si>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</si>
  <si>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</si>
  <si>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</si>
  <si>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</si>
  <si>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</si>
  <si>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</si>
  <si>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</si>
  <si>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</si>
  <si>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</si>
  <si>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</si>
  <si>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</si>
  <si>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</si>
  <si>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</si>
  <si>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</si>
  <si>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</si>
  <si>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</si>
  <si>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</si>
  <si>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</si>
  <si>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</si>
  <si>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</si>
  <si>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</si>
  <si>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</si>
  <si>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</si>
  <si>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</si>
  <si>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</si>
  <si>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</si>
  <si>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</si>
  <si>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</si>
  <si>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</si>
  <si>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</si>
  <si>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</si>
  <si>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</si>
  <si>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</si>
  <si>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</si>
  <si>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</si>
  <si>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</si>
  <si>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</si>
  <si>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</si>
  <si>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</si>
  <si>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</si>
  <si>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</si>
  <si>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</si>
  <si>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</si>
  <si>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</si>
  <si>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</si>
  <si>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</si>
  <si>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</si>
  <si>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</si>
  <si>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</si>
  <si>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</si>
  <si>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</si>
  <si>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</si>
  <si>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</si>
  <si>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</si>
  <si>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</si>
  <si>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</si>
  <si>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</si>
  <si>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</si>
  <si>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</si>
  <si>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</si>
  <si>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</si>
  <si>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</si>
  <si>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</si>
  <si>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</si>
  <si>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</si>
  <si>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</si>
  <si>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</si>
  <si>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</si>
  <si>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</si>
  <si>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</si>
  <si>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</si>
  <si>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</si>
  <si>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</si>
  <si>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</si>
  <si>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</si>
  <si>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</si>
  <si>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</si>
  <si>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</si>
  <si>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</si>
  <si>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</si>
  <si>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</si>
  <si>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</si>
  <si>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</si>
  <si>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</si>
  <si>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</si>
  <si>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</si>
  <si>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</si>
  <si>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</si>
  <si>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</si>
  <si>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</si>
  <si>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</si>
  <si>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</si>
  <si>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</si>
  <si>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</si>
  <si>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</si>
  <si>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</si>
  <si>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</si>
  <si>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</si>
  <si>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CONTRERAS VAZQUEZ SAUL</t>
  </si>
  <si>
    <t>OSEGUERA RAMIREZ GUSTAVO</t>
  </si>
  <si>
    <t>RODRIGUEZ ESPINOZA KARLA ISABEL</t>
  </si>
  <si>
    <t>BARRANDAS TORRES VANESSA</t>
  </si>
  <si>
    <t xml:space="preserve">MARIN </t>
  </si>
  <si>
    <t>OXXO</t>
  </si>
  <si>
    <t>CADENA</t>
  </si>
  <si>
    <t>COMERCIA</t>
  </si>
  <si>
    <t>KARLA ISABEL</t>
  </si>
  <si>
    <t>VANESSA</t>
  </si>
  <si>
    <t>BARRANDAS</t>
  </si>
  <si>
    <t>REYES GARCIA YOLANDA</t>
  </si>
  <si>
    <t>FRIGOCENTER DE MICHOACAN SAPI DE CV</t>
  </si>
  <si>
    <t>RODRIGUEZ DUARTE ARTURO</t>
  </si>
  <si>
    <t>BARCENAS LEMUS SALUD ANDREA</t>
  </si>
  <si>
    <t>GLOBAL PREMIER FOZEN BERRIES SA DE CV</t>
  </si>
  <si>
    <t>SOLIS AGUILAR RAUL</t>
  </si>
  <si>
    <t>MUÑOZ SAAVEDRA VICTOR MANUEL</t>
  </si>
  <si>
    <t>VELAZQUEZ SERVIN EULALIA</t>
  </si>
  <si>
    <t>URIBE MARTINEZ CLAUDIA IVETTE</t>
  </si>
  <si>
    <t xml:space="preserve">SERVIN HERNANDEZ JOSE </t>
  </si>
  <si>
    <t>RAZO ZAMORA ESPERANZA</t>
  </si>
  <si>
    <t>HERNANDEZ CHAVEZ OLGA KARINA</t>
  </si>
  <si>
    <t>MARGARITO OROZCO MAURO JESUS</t>
  </si>
  <si>
    <t>GARCIA MENDEZ J REFUGIO</t>
  </si>
  <si>
    <t>FERNANDEZ VAZQUEZ ALEXIS DE JESUS</t>
  </si>
  <si>
    <t>TELECOM NACIONAL S DE RL DE CV</t>
  </si>
  <si>
    <t>RAMIREZ VALENCIA SANDRA</t>
  </si>
  <si>
    <t>PRADO FERNANDEZ LUIS</t>
  </si>
  <si>
    <t>RODRIGUEZ MENDOZA JUAN LEONARDO</t>
  </si>
  <si>
    <t>FRIGOCENTER</t>
  </si>
  <si>
    <t>SALUD ANDREA</t>
  </si>
  <si>
    <t>BARCENAS</t>
  </si>
  <si>
    <t>GLOBAL PREMIER</t>
  </si>
  <si>
    <t>FOZEN</t>
  </si>
  <si>
    <t>BERRIES</t>
  </si>
  <si>
    <t>SOLIS</t>
  </si>
  <si>
    <t>CLAUDIA IVETTE</t>
  </si>
  <si>
    <t>URIBE</t>
  </si>
  <si>
    <t>BANCO AZTECA</t>
  </si>
  <si>
    <t>OLGA KARINA</t>
  </si>
  <si>
    <t>MAURO JESUS</t>
  </si>
  <si>
    <t>J REFUGIO</t>
  </si>
  <si>
    <t>ALEXIS DE JESUS</t>
  </si>
  <si>
    <t>TELECOM</t>
  </si>
  <si>
    <t>JUAN LEONARDO</t>
  </si>
  <si>
    <t xml:space="preserve">GAS MENGUC SA DE CV </t>
  </si>
  <si>
    <t>MAGAÑA ZAMORA LIZETH</t>
  </si>
  <si>
    <t>AYALA RODRIGUEZ LUIS ANGEL</t>
  </si>
  <si>
    <t>FELICIANO MENDOZA EDUARDO</t>
  </si>
  <si>
    <t>GAS</t>
  </si>
  <si>
    <t>MENGUC</t>
  </si>
  <si>
    <t>LIZETH</t>
  </si>
  <si>
    <t>FELICIANO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</si>
</sst>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74"/>
  <sheetViews>
    <sheetView tabSelected="1" topLeftCell="A1673" zoomScaleNormal="100" workbookViewId="0">
      <selection activeCell="O1670" sqref="O1670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 x14ac:dyDescent="0.25">
      <c r="A1" t="s">
        <v>0</v>
      </c>
    </row>
    <row r="2" spans="1:28" s="1" customFormat="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  <c r="J2" s="5"/>
      <c r="K2" s="5"/>
      <c r="L2" s="5"/>
      <c r="M2" s="5"/>
      <c r="O2" s="1">
        <v>7</v>
      </c>
    </row>
    <row r="3" spans="1:28" s="1" customFormat="1" ht="88.5" customHeight="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  <c r="J3" s="5"/>
      <c r="K3" s="5"/>
      <c r="L3" s="5"/>
      <c r="M3" s="5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 x14ac:dyDescent="0.25">
      <c r="A8" s="7">
        <v>2020</v>
      </c>
      <c r="B8" s="8">
        <v>43922</v>
      </c>
      <c r="C8" s="8">
        <v>44012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43831</v>
      </c>
      <c r="O8" s="8">
        <v>44196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44020</v>
      </c>
      <c r="AA8" s="8">
        <v>44020</v>
      </c>
      <c r="AB8" s="9" t="s">
        <v>2667</v>
      </c>
    </row>
    <row r="9" spans="1:28" s="1" customFormat="1" ht="75" x14ac:dyDescent="0.25">
      <c r="A9" s="7">
        <v>2020</v>
      </c>
      <c r="B9" s="8">
        <v>43922</v>
      </c>
      <c r="C9" s="8">
        <v>44012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43831</v>
      </c>
      <c r="O9" s="8">
        <v>44196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44020</v>
      </c>
      <c r="AA9" s="8">
        <v>44020</v>
      </c>
      <c r="AB9" s="9" t="s">
        <v>2667</v>
      </c>
    </row>
    <row r="10" spans="1:28" s="1" customFormat="1" ht="76.5" customHeight="1" x14ac:dyDescent="0.25">
      <c r="A10" s="7">
        <v>2020</v>
      </c>
      <c r="B10" s="8">
        <v>43922</v>
      </c>
      <c r="C10" s="8">
        <v>44012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43831</v>
      </c>
      <c r="O10" s="8">
        <v>44196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44020</v>
      </c>
      <c r="AA10" s="8">
        <v>44020</v>
      </c>
      <c r="AB10" s="9" t="s">
        <v>2667</v>
      </c>
    </row>
    <row r="11" spans="1:28" s="1" customFormat="1" ht="75" x14ac:dyDescent="0.25">
      <c r="A11" s="7">
        <v>2020</v>
      </c>
      <c r="B11" s="8">
        <v>43922</v>
      </c>
      <c r="C11" s="8">
        <v>44012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43831</v>
      </c>
      <c r="O11" s="8">
        <v>44196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44020</v>
      </c>
      <c r="AA11" s="8">
        <v>44020</v>
      </c>
      <c r="AB11" s="9" t="s">
        <v>2667</v>
      </c>
    </row>
    <row r="12" spans="1:28" s="1" customFormat="1" ht="75" x14ac:dyDescent="0.25">
      <c r="A12" s="7">
        <v>2020</v>
      </c>
      <c r="B12" s="8">
        <v>43922</v>
      </c>
      <c r="C12" s="8">
        <v>44012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43831</v>
      </c>
      <c r="O12" s="8">
        <v>44196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44020</v>
      </c>
      <c r="AA12" s="8">
        <v>44020</v>
      </c>
      <c r="AB12" s="9" t="s">
        <v>2667</v>
      </c>
    </row>
    <row r="13" spans="1:28" s="1" customFormat="1" ht="75" x14ac:dyDescent="0.25">
      <c r="A13" s="7">
        <v>2020</v>
      </c>
      <c r="B13" s="8">
        <v>43922</v>
      </c>
      <c r="C13" s="8">
        <v>44012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2711</v>
      </c>
      <c r="K13" s="14" t="s">
        <v>2712</v>
      </c>
      <c r="L13" s="13" t="s">
        <v>2713</v>
      </c>
      <c r="M13" s="14" t="s">
        <v>2710</v>
      </c>
      <c r="N13" s="8">
        <v>43831</v>
      </c>
      <c r="O13" s="8">
        <v>44196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44020</v>
      </c>
      <c r="AA13" s="8">
        <v>44020</v>
      </c>
      <c r="AB13" s="9" t="s">
        <v>2667</v>
      </c>
    </row>
    <row r="14" spans="1:28" s="1" customFormat="1" ht="75" x14ac:dyDescent="0.25">
      <c r="A14" s="7">
        <v>2020</v>
      </c>
      <c r="B14" s="8">
        <v>43922</v>
      </c>
      <c r="C14" s="8">
        <v>44012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43831</v>
      </c>
      <c r="O14" s="8">
        <v>44196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44020</v>
      </c>
      <c r="AA14" s="8">
        <v>44020</v>
      </c>
      <c r="AB14" s="9" t="s">
        <v>2667</v>
      </c>
    </row>
    <row r="15" spans="1:28" s="1" customFormat="1" ht="75" x14ac:dyDescent="0.25">
      <c r="A15" s="7">
        <v>2020</v>
      </c>
      <c r="B15" s="8">
        <v>43922</v>
      </c>
      <c r="C15" s="8">
        <v>44012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43831</v>
      </c>
      <c r="O15" s="8">
        <v>44196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44020</v>
      </c>
      <c r="AA15" s="8">
        <v>44020</v>
      </c>
      <c r="AB15" s="9" t="s">
        <v>2667</v>
      </c>
    </row>
    <row r="16" spans="1:28" s="1" customFormat="1" ht="75" x14ac:dyDescent="0.25">
      <c r="A16" s="7">
        <v>2020</v>
      </c>
      <c r="B16" s="8">
        <v>43922</v>
      </c>
      <c r="C16" s="8">
        <v>44012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43831</v>
      </c>
      <c r="O16" s="8">
        <v>44196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44020</v>
      </c>
      <c r="AA16" s="8">
        <v>44020</v>
      </c>
      <c r="AB16" s="9" t="s">
        <v>2667</v>
      </c>
    </row>
    <row r="17" spans="1:28" s="1" customFormat="1" ht="75" x14ac:dyDescent="0.25">
      <c r="A17" s="7">
        <v>2020</v>
      </c>
      <c r="B17" s="8">
        <v>43922</v>
      </c>
      <c r="C17" s="8">
        <v>44012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43831</v>
      </c>
      <c r="O17" s="8">
        <v>44196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44020</v>
      </c>
      <c r="AA17" s="8">
        <v>44020</v>
      </c>
      <c r="AB17" s="9" t="s">
        <v>2667</v>
      </c>
    </row>
    <row r="18" spans="1:28" s="1" customFormat="1" ht="75" x14ac:dyDescent="0.25">
      <c r="A18" s="7">
        <v>2020</v>
      </c>
      <c r="B18" s="8">
        <v>43922</v>
      </c>
      <c r="C18" s="8">
        <v>44012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43831</v>
      </c>
      <c r="O18" s="8">
        <v>44196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44020</v>
      </c>
      <c r="AA18" s="8">
        <v>44020</v>
      </c>
      <c r="AB18" s="9" t="s">
        <v>2667</v>
      </c>
    </row>
    <row r="19" spans="1:28" s="1" customFormat="1" ht="75" x14ac:dyDescent="0.25">
      <c r="A19" s="7">
        <v>2020</v>
      </c>
      <c r="B19" s="8">
        <v>43922</v>
      </c>
      <c r="C19" s="8">
        <v>44012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43831</v>
      </c>
      <c r="O19" s="8">
        <v>44196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44020</v>
      </c>
      <c r="AA19" s="8">
        <v>44020</v>
      </c>
      <c r="AB19" s="9" t="s">
        <v>2667</v>
      </c>
    </row>
    <row r="20" spans="1:28" s="1" customFormat="1" ht="75" x14ac:dyDescent="0.25">
      <c r="A20" s="7">
        <v>2020</v>
      </c>
      <c r="B20" s="8">
        <v>43922</v>
      </c>
      <c r="C20" s="8">
        <v>44012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43831</v>
      </c>
      <c r="O20" s="8">
        <v>44196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44020</v>
      </c>
      <c r="AA20" s="8">
        <v>44020</v>
      </c>
      <c r="AB20" s="9" t="s">
        <v>2667</v>
      </c>
    </row>
    <row r="21" spans="1:28" s="1" customFormat="1" ht="75" x14ac:dyDescent="0.25">
      <c r="A21" s="7">
        <v>2020</v>
      </c>
      <c r="B21" s="8">
        <v>43922</v>
      </c>
      <c r="C21" s="8">
        <v>44012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43831</v>
      </c>
      <c r="O21" s="8">
        <v>44196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44020</v>
      </c>
      <c r="AA21" s="8">
        <v>44020</v>
      </c>
      <c r="AB21" s="9" t="s">
        <v>2667</v>
      </c>
    </row>
    <row r="22" spans="1:28" s="1" customFormat="1" ht="75" x14ac:dyDescent="0.25">
      <c r="A22" s="7">
        <v>2020</v>
      </c>
      <c r="B22" s="8">
        <v>43922</v>
      </c>
      <c r="C22" s="8">
        <v>44012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43831</v>
      </c>
      <c r="O22" s="8">
        <v>44196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44020</v>
      </c>
      <c r="AA22" s="8">
        <v>44020</v>
      </c>
      <c r="AB22" s="9" t="s">
        <v>2667</v>
      </c>
    </row>
    <row r="23" spans="1:28" s="1" customFormat="1" ht="75" x14ac:dyDescent="0.25">
      <c r="A23" s="7">
        <v>2020</v>
      </c>
      <c r="B23" s="8">
        <v>43922</v>
      </c>
      <c r="C23" s="8">
        <v>44012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43831</v>
      </c>
      <c r="O23" s="8">
        <v>44196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44020</v>
      </c>
      <c r="AA23" s="8">
        <v>44020</v>
      </c>
      <c r="AB23" s="9" t="s">
        <v>2667</v>
      </c>
    </row>
    <row r="24" spans="1:28" s="1" customFormat="1" ht="75" x14ac:dyDescent="0.25">
      <c r="A24" s="7">
        <v>2020</v>
      </c>
      <c r="B24" s="8">
        <v>43922</v>
      </c>
      <c r="C24" s="8">
        <v>44012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43831</v>
      </c>
      <c r="O24" s="8">
        <v>44196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44020</v>
      </c>
      <c r="AA24" s="8">
        <v>44020</v>
      </c>
      <c r="AB24" s="9" t="s">
        <v>2667</v>
      </c>
    </row>
    <row r="25" spans="1:28" s="1" customFormat="1" ht="75" x14ac:dyDescent="0.25">
      <c r="A25" s="7">
        <v>2020</v>
      </c>
      <c r="B25" s="8">
        <v>43922</v>
      </c>
      <c r="C25" s="8">
        <v>44012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43831</v>
      </c>
      <c r="O25" s="8">
        <v>44196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44020</v>
      </c>
      <c r="AA25" s="8">
        <v>44020</v>
      </c>
      <c r="AB25" s="9" t="s">
        <v>2667</v>
      </c>
    </row>
    <row r="26" spans="1:28" s="1" customFormat="1" ht="75" x14ac:dyDescent="0.25">
      <c r="A26" s="7">
        <v>2020</v>
      </c>
      <c r="B26" s="8">
        <v>43922</v>
      </c>
      <c r="C26" s="8">
        <v>44012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43831</v>
      </c>
      <c r="O26" s="8">
        <v>44196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44020</v>
      </c>
      <c r="AA26" s="8">
        <v>44020</v>
      </c>
      <c r="AB26" s="9" t="s">
        <v>2667</v>
      </c>
    </row>
    <row r="27" spans="1:28" s="1" customFormat="1" ht="75" x14ac:dyDescent="0.25">
      <c r="A27" s="7">
        <v>2020</v>
      </c>
      <c r="B27" s="8">
        <v>43922</v>
      </c>
      <c r="C27" s="8">
        <v>44012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43831</v>
      </c>
      <c r="O27" s="8">
        <v>44196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44020</v>
      </c>
      <c r="AA27" s="8">
        <v>44020</v>
      </c>
      <c r="AB27" s="9" t="s">
        <v>2667</v>
      </c>
    </row>
    <row r="28" spans="1:28" s="1" customFormat="1" ht="75" x14ac:dyDescent="0.25">
      <c r="A28" s="7">
        <v>2020</v>
      </c>
      <c r="B28" s="8">
        <v>43922</v>
      </c>
      <c r="C28" s="8">
        <v>44012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43831</v>
      </c>
      <c r="O28" s="8">
        <v>44196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44020</v>
      </c>
      <c r="AA28" s="8">
        <v>44020</v>
      </c>
      <c r="AB28" s="9" t="s">
        <v>2667</v>
      </c>
    </row>
    <row r="29" spans="1:28" s="1" customFormat="1" ht="75" x14ac:dyDescent="0.25">
      <c r="A29" s="7">
        <v>2020</v>
      </c>
      <c r="B29" s="8">
        <v>43922</v>
      </c>
      <c r="C29" s="8">
        <v>44012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43831</v>
      </c>
      <c r="O29" s="8">
        <v>44196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44020</v>
      </c>
      <c r="AA29" s="8">
        <v>44020</v>
      </c>
      <c r="AB29" s="9" t="s">
        <v>2667</v>
      </c>
    </row>
    <row r="30" spans="1:28" ht="75" x14ac:dyDescent="0.25">
      <c r="A30" s="7">
        <v>2020</v>
      </c>
      <c r="B30" s="8">
        <v>43922</v>
      </c>
      <c r="C30" s="8">
        <v>44012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43831</v>
      </c>
      <c r="O30" s="8">
        <v>44196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44020</v>
      </c>
      <c r="AA30" s="8">
        <v>44020</v>
      </c>
      <c r="AB30" s="9" t="s">
        <v>2667</v>
      </c>
    </row>
    <row r="31" spans="1:28" ht="75" x14ac:dyDescent="0.25">
      <c r="A31" s="7">
        <v>2020</v>
      </c>
      <c r="B31" s="8">
        <v>43922</v>
      </c>
      <c r="C31" s="8">
        <v>44012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43831</v>
      </c>
      <c r="O31" s="8">
        <v>44196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44020</v>
      </c>
      <c r="AA31" s="8">
        <v>44020</v>
      </c>
      <c r="AB31" s="9" t="s">
        <v>2667</v>
      </c>
    </row>
    <row r="32" spans="1:28" ht="75" x14ac:dyDescent="0.25">
      <c r="A32" s="7">
        <v>2020</v>
      </c>
      <c r="B32" s="8">
        <v>43922</v>
      </c>
      <c r="C32" s="8">
        <v>44012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43831</v>
      </c>
      <c r="O32" s="8">
        <v>44196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44020</v>
      </c>
      <c r="AA32" s="8">
        <v>44020</v>
      </c>
      <c r="AB32" s="9" t="s">
        <v>2667</v>
      </c>
    </row>
    <row r="33" spans="1:28" ht="75" x14ac:dyDescent="0.25">
      <c r="A33" s="7">
        <v>2020</v>
      </c>
      <c r="B33" s="8">
        <v>43922</v>
      </c>
      <c r="C33" s="8">
        <v>44012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43831</v>
      </c>
      <c r="O33" s="8">
        <v>44196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44020</v>
      </c>
      <c r="AA33" s="8">
        <v>44020</v>
      </c>
      <c r="AB33" s="9" t="s">
        <v>2667</v>
      </c>
    </row>
    <row r="34" spans="1:28" ht="75" x14ac:dyDescent="0.25">
      <c r="A34" s="7">
        <v>2020</v>
      </c>
      <c r="B34" s="8">
        <v>43922</v>
      </c>
      <c r="C34" s="8">
        <v>44012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43831</v>
      </c>
      <c r="O34" s="8">
        <v>44196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44020</v>
      </c>
      <c r="AA34" s="8">
        <v>44020</v>
      </c>
      <c r="AB34" s="9" t="s">
        <v>2667</v>
      </c>
    </row>
    <row r="35" spans="1:28" ht="75" x14ac:dyDescent="0.25">
      <c r="A35" s="7">
        <v>2020</v>
      </c>
      <c r="B35" s="8">
        <v>43922</v>
      </c>
      <c r="C35" s="8">
        <v>44012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43831</v>
      </c>
      <c r="O35" s="8">
        <v>44196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44020</v>
      </c>
      <c r="AA35" s="8">
        <v>44020</v>
      </c>
      <c r="AB35" s="9" t="s">
        <v>2667</v>
      </c>
    </row>
    <row r="36" spans="1:28" ht="75" x14ac:dyDescent="0.25">
      <c r="A36" s="7">
        <v>2020</v>
      </c>
      <c r="B36" s="8">
        <v>43922</v>
      </c>
      <c r="C36" s="8">
        <v>44012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43831</v>
      </c>
      <c r="O36" s="8">
        <v>44196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44020</v>
      </c>
      <c r="AA36" s="8">
        <v>44020</v>
      </c>
      <c r="AB36" s="9" t="s">
        <v>2667</v>
      </c>
    </row>
    <row r="37" spans="1:28" ht="75" x14ac:dyDescent="0.25">
      <c r="A37" s="7">
        <v>2020</v>
      </c>
      <c r="B37" s="8">
        <v>43922</v>
      </c>
      <c r="C37" s="8">
        <v>44012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43831</v>
      </c>
      <c r="O37" s="8">
        <v>44196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44020</v>
      </c>
      <c r="AA37" s="8">
        <v>44020</v>
      </c>
      <c r="AB37" s="9" t="s">
        <v>2667</v>
      </c>
    </row>
    <row r="38" spans="1:28" ht="75" x14ac:dyDescent="0.25">
      <c r="A38" s="7">
        <v>2020</v>
      </c>
      <c r="B38" s="8">
        <v>43922</v>
      </c>
      <c r="C38" s="8">
        <v>44012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1520</v>
      </c>
      <c r="K38" s="14" t="s">
        <v>213</v>
      </c>
      <c r="L38" s="13" t="s">
        <v>202</v>
      </c>
      <c r="M38" s="14" t="s">
        <v>2714</v>
      </c>
      <c r="N38" s="8">
        <v>43831</v>
      </c>
      <c r="O38" s="8">
        <v>44196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44020</v>
      </c>
      <c r="AA38" s="8">
        <v>44020</v>
      </c>
      <c r="AB38" s="9" t="s">
        <v>2667</v>
      </c>
    </row>
    <row r="39" spans="1:28" ht="75" x14ac:dyDescent="0.25">
      <c r="A39" s="7">
        <v>2020</v>
      </c>
      <c r="B39" s="8">
        <v>43922</v>
      </c>
      <c r="C39" s="8">
        <v>44012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43831</v>
      </c>
      <c r="O39" s="8">
        <v>44196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44020</v>
      </c>
      <c r="AA39" s="8">
        <v>44020</v>
      </c>
      <c r="AB39" s="9" t="s">
        <v>2667</v>
      </c>
    </row>
    <row r="40" spans="1:28" ht="75" x14ac:dyDescent="0.25">
      <c r="A40" s="7">
        <v>2020</v>
      </c>
      <c r="B40" s="8">
        <v>43922</v>
      </c>
      <c r="C40" s="8">
        <v>44012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2752</v>
      </c>
      <c r="K40" s="14" t="s">
        <v>271</v>
      </c>
      <c r="L40" s="13" t="s">
        <v>199</v>
      </c>
      <c r="M40" s="14" t="s">
        <v>2753</v>
      </c>
      <c r="N40" s="8">
        <v>43831</v>
      </c>
      <c r="O40" s="8">
        <v>44196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44020</v>
      </c>
      <c r="AA40" s="8">
        <v>44020</v>
      </c>
      <c r="AB40" s="9" t="s">
        <v>2667</v>
      </c>
    </row>
    <row r="41" spans="1:28" ht="75" x14ac:dyDescent="0.25">
      <c r="A41" s="7">
        <v>2020</v>
      </c>
      <c r="B41" s="8">
        <v>43922</v>
      </c>
      <c r="C41" s="8">
        <v>44012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43831</v>
      </c>
      <c r="O41" s="8">
        <v>44196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44020</v>
      </c>
      <c r="AA41" s="8">
        <v>44020</v>
      </c>
      <c r="AB41" s="9" t="s">
        <v>2667</v>
      </c>
    </row>
    <row r="42" spans="1:28" ht="75" x14ac:dyDescent="0.25">
      <c r="A42" s="7">
        <v>2020</v>
      </c>
      <c r="B42" s="8">
        <v>43922</v>
      </c>
      <c r="C42" s="8">
        <v>44012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43831</v>
      </c>
      <c r="O42" s="8">
        <v>44196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44020</v>
      </c>
      <c r="AA42" s="8">
        <v>44020</v>
      </c>
      <c r="AB42" s="9" t="s">
        <v>2667</v>
      </c>
    </row>
    <row r="43" spans="1:28" ht="75" x14ac:dyDescent="0.25">
      <c r="A43" s="7">
        <v>2020</v>
      </c>
      <c r="B43" s="8">
        <v>43922</v>
      </c>
      <c r="C43" s="8">
        <v>44012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43831</v>
      </c>
      <c r="O43" s="8">
        <v>44196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44020</v>
      </c>
      <c r="AA43" s="8">
        <v>44020</v>
      </c>
      <c r="AB43" s="9" t="s">
        <v>2667</v>
      </c>
    </row>
    <row r="44" spans="1:28" ht="75" x14ac:dyDescent="0.25">
      <c r="A44" s="7">
        <v>2020</v>
      </c>
      <c r="B44" s="8">
        <v>43922</v>
      </c>
      <c r="C44" s="8">
        <v>44012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43831</v>
      </c>
      <c r="O44" s="8">
        <v>44196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44020</v>
      </c>
      <c r="AA44" s="8">
        <v>44020</v>
      </c>
      <c r="AB44" s="9" t="s">
        <v>2667</v>
      </c>
    </row>
    <row r="45" spans="1:28" ht="75" x14ac:dyDescent="0.25">
      <c r="A45" s="7">
        <v>2020</v>
      </c>
      <c r="B45" s="8">
        <v>43922</v>
      </c>
      <c r="C45" s="8">
        <v>44012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43831</v>
      </c>
      <c r="O45" s="8">
        <v>44196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44020</v>
      </c>
      <c r="AA45" s="8">
        <v>44020</v>
      </c>
      <c r="AB45" s="9" t="s">
        <v>2667</v>
      </c>
    </row>
    <row r="46" spans="1:28" ht="75" x14ac:dyDescent="0.25">
      <c r="A46" s="7">
        <v>2020</v>
      </c>
      <c r="B46" s="8">
        <v>43922</v>
      </c>
      <c r="C46" s="8">
        <v>44012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43831</v>
      </c>
      <c r="O46" s="8">
        <v>44196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44020</v>
      </c>
      <c r="AA46" s="8">
        <v>44020</v>
      </c>
      <c r="AB46" s="9" t="s">
        <v>2667</v>
      </c>
    </row>
    <row r="47" spans="1:28" ht="75" x14ac:dyDescent="0.25">
      <c r="A47" s="7">
        <v>2020</v>
      </c>
      <c r="B47" s="8">
        <v>43922</v>
      </c>
      <c r="C47" s="8">
        <v>44012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43831</v>
      </c>
      <c r="O47" s="8">
        <v>44196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44020</v>
      </c>
      <c r="AA47" s="8">
        <v>44020</v>
      </c>
      <c r="AB47" s="9" t="s">
        <v>2667</v>
      </c>
    </row>
    <row r="48" spans="1:28" ht="75" x14ac:dyDescent="0.25">
      <c r="A48" s="7">
        <v>2020</v>
      </c>
      <c r="B48" s="8">
        <v>43922</v>
      </c>
      <c r="C48" s="8">
        <v>44012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2715</v>
      </c>
      <c r="K48" s="14" t="s">
        <v>679</v>
      </c>
      <c r="L48" s="13" t="s">
        <v>179</v>
      </c>
      <c r="M48" s="14" t="s">
        <v>2716</v>
      </c>
      <c r="N48" s="8">
        <v>43831</v>
      </c>
      <c r="O48" s="8">
        <v>44196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44020</v>
      </c>
      <c r="AA48" s="8">
        <v>44020</v>
      </c>
      <c r="AB48" s="9" t="s">
        <v>2667</v>
      </c>
    </row>
    <row r="49" spans="1:28" ht="75" x14ac:dyDescent="0.25">
      <c r="A49" s="7">
        <v>2020</v>
      </c>
      <c r="B49" s="8">
        <v>43922</v>
      </c>
      <c r="C49" s="8">
        <v>44012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43831</v>
      </c>
      <c r="O49" s="8">
        <v>44196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44020</v>
      </c>
      <c r="AA49" s="8">
        <v>44020</v>
      </c>
      <c r="AB49" s="9" t="s">
        <v>2667</v>
      </c>
    </row>
    <row r="50" spans="1:28" ht="75" x14ac:dyDescent="0.25">
      <c r="A50" s="7">
        <v>2020</v>
      </c>
      <c r="B50" s="8">
        <v>43922</v>
      </c>
      <c r="C50" s="8">
        <v>44012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43831</v>
      </c>
      <c r="O50" s="8">
        <v>44196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44020</v>
      </c>
      <c r="AA50" s="8">
        <v>44020</v>
      </c>
      <c r="AB50" s="9" t="s">
        <v>2667</v>
      </c>
    </row>
    <row r="51" spans="1:28" ht="75" x14ac:dyDescent="0.25">
      <c r="A51" s="7">
        <v>2020</v>
      </c>
      <c r="B51" s="8">
        <v>43922</v>
      </c>
      <c r="C51" s="8">
        <v>44012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43831</v>
      </c>
      <c r="O51" s="8">
        <v>44196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44020</v>
      </c>
      <c r="AA51" s="8">
        <v>44020</v>
      </c>
      <c r="AB51" s="9" t="s">
        <v>2667</v>
      </c>
    </row>
    <row r="52" spans="1:28" ht="75" x14ac:dyDescent="0.25">
      <c r="A52" s="7">
        <v>2020</v>
      </c>
      <c r="B52" s="8">
        <v>43922</v>
      </c>
      <c r="C52" s="8">
        <v>44012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43831</v>
      </c>
      <c r="O52" s="8">
        <v>44196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44020</v>
      </c>
      <c r="AA52" s="8">
        <v>44020</v>
      </c>
      <c r="AB52" s="9" t="s">
        <v>2667</v>
      </c>
    </row>
    <row r="53" spans="1:28" ht="75" x14ac:dyDescent="0.25">
      <c r="A53" s="7">
        <v>2020</v>
      </c>
      <c r="B53" s="8">
        <v>43922</v>
      </c>
      <c r="C53" s="8">
        <v>44012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43831</v>
      </c>
      <c r="O53" s="8">
        <v>44196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44020</v>
      </c>
      <c r="AA53" s="8">
        <v>44020</v>
      </c>
      <c r="AB53" s="9" t="s">
        <v>2667</v>
      </c>
    </row>
    <row r="54" spans="1:28" ht="75" x14ac:dyDescent="0.25">
      <c r="A54" s="7">
        <v>2020</v>
      </c>
      <c r="B54" s="8">
        <v>43922</v>
      </c>
      <c r="C54" s="8">
        <v>44012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43831</v>
      </c>
      <c r="O54" s="8">
        <v>44196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44020</v>
      </c>
      <c r="AA54" s="8">
        <v>44020</v>
      </c>
      <c r="AB54" s="9" t="s">
        <v>2667</v>
      </c>
    </row>
    <row r="55" spans="1:28" ht="75" x14ac:dyDescent="0.25">
      <c r="A55" s="7">
        <v>2020</v>
      </c>
      <c r="B55" s="8">
        <v>43922</v>
      </c>
      <c r="C55" s="8">
        <v>44012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43831</v>
      </c>
      <c r="O55" s="8">
        <v>44196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44020</v>
      </c>
      <c r="AA55" s="8">
        <v>44020</v>
      </c>
      <c r="AB55" s="9" t="s">
        <v>2667</v>
      </c>
    </row>
    <row r="56" spans="1:28" ht="75" x14ac:dyDescent="0.25">
      <c r="A56" s="7">
        <v>2020</v>
      </c>
      <c r="B56" s="8">
        <v>43922</v>
      </c>
      <c r="C56" s="8">
        <v>44012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43831</v>
      </c>
      <c r="O56" s="8">
        <v>44196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44020</v>
      </c>
      <c r="AA56" s="8">
        <v>44020</v>
      </c>
      <c r="AB56" s="9" t="s">
        <v>2667</v>
      </c>
    </row>
    <row r="57" spans="1:28" ht="75" x14ac:dyDescent="0.25">
      <c r="A57" s="7">
        <v>2020</v>
      </c>
      <c r="B57" s="8">
        <v>43922</v>
      </c>
      <c r="C57" s="8">
        <v>44012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43831</v>
      </c>
      <c r="O57" s="8">
        <v>44196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44020</v>
      </c>
      <c r="AA57" s="8">
        <v>44020</v>
      </c>
      <c r="AB57" s="9" t="s">
        <v>2667</v>
      </c>
    </row>
    <row r="58" spans="1:28" ht="75" x14ac:dyDescent="0.25">
      <c r="A58" s="7">
        <v>2020</v>
      </c>
      <c r="B58" s="8">
        <v>43922</v>
      </c>
      <c r="C58" s="8">
        <v>44012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43831</v>
      </c>
      <c r="O58" s="8">
        <v>44196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44020</v>
      </c>
      <c r="AA58" s="8">
        <v>44020</v>
      </c>
      <c r="AB58" s="9" t="s">
        <v>2667</v>
      </c>
    </row>
    <row r="59" spans="1:28" ht="75" x14ac:dyDescent="0.25">
      <c r="A59" s="7">
        <v>2020</v>
      </c>
      <c r="B59" s="8">
        <v>43922</v>
      </c>
      <c r="C59" s="8">
        <v>44012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2717</v>
      </c>
      <c r="N59" s="8">
        <v>43831</v>
      </c>
      <c r="O59" s="8">
        <v>44196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44020</v>
      </c>
      <c r="AA59" s="8">
        <v>44020</v>
      </c>
      <c r="AB59" s="9" t="s">
        <v>2667</v>
      </c>
    </row>
    <row r="60" spans="1:28" ht="75" x14ac:dyDescent="0.25">
      <c r="A60" s="7">
        <v>2020</v>
      </c>
      <c r="B60" s="8">
        <v>43922</v>
      </c>
      <c r="C60" s="8">
        <v>44012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43831</v>
      </c>
      <c r="O60" s="8">
        <v>44196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44020</v>
      </c>
      <c r="AA60" s="8">
        <v>44020</v>
      </c>
      <c r="AB60" s="9" t="s">
        <v>2667</v>
      </c>
    </row>
    <row r="61" spans="1:28" ht="75" x14ac:dyDescent="0.25">
      <c r="A61" s="7">
        <v>2020</v>
      </c>
      <c r="B61" s="8">
        <v>43922</v>
      </c>
      <c r="C61" s="8">
        <v>44012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43831</v>
      </c>
      <c r="O61" s="8">
        <v>44196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44020</v>
      </c>
      <c r="AA61" s="8">
        <v>44020</v>
      </c>
      <c r="AB61" s="9" t="s">
        <v>2667</v>
      </c>
    </row>
    <row r="62" spans="1:28" ht="75" x14ac:dyDescent="0.25">
      <c r="A62" s="7">
        <v>2020</v>
      </c>
      <c r="B62" s="8">
        <v>43922</v>
      </c>
      <c r="C62" s="8">
        <v>44012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43831</v>
      </c>
      <c r="O62" s="8">
        <v>44196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44020</v>
      </c>
      <c r="AA62" s="8">
        <v>44020</v>
      </c>
      <c r="AB62" s="9" t="s">
        <v>2667</v>
      </c>
    </row>
    <row r="63" spans="1:28" ht="75" x14ac:dyDescent="0.25">
      <c r="A63" s="7">
        <v>2020</v>
      </c>
      <c r="B63" s="8">
        <v>43922</v>
      </c>
      <c r="C63" s="8">
        <v>44012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43831</v>
      </c>
      <c r="O63" s="8">
        <v>44196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44020</v>
      </c>
      <c r="AA63" s="8">
        <v>44020</v>
      </c>
      <c r="AB63" s="9" t="s">
        <v>2667</v>
      </c>
    </row>
    <row r="64" spans="1:28" ht="75" x14ac:dyDescent="0.25">
      <c r="A64" s="7">
        <v>2020</v>
      </c>
      <c r="B64" s="8">
        <v>43922</v>
      </c>
      <c r="C64" s="8">
        <v>44012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43831</v>
      </c>
      <c r="O64" s="8">
        <v>44196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44020</v>
      </c>
      <c r="AA64" s="8">
        <v>44020</v>
      </c>
      <c r="AB64" s="9" t="s">
        <v>2667</v>
      </c>
    </row>
    <row r="65" spans="1:28" ht="75" x14ac:dyDescent="0.25">
      <c r="A65" s="7">
        <v>2020</v>
      </c>
      <c r="B65" s="8">
        <v>43922</v>
      </c>
      <c r="C65" s="8">
        <v>44012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43831</v>
      </c>
      <c r="O65" s="8">
        <v>44196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44020</v>
      </c>
      <c r="AA65" s="8">
        <v>44020</v>
      </c>
      <c r="AB65" s="9" t="s">
        <v>2667</v>
      </c>
    </row>
    <row r="66" spans="1:28" ht="75" x14ac:dyDescent="0.25">
      <c r="A66" s="7">
        <v>2020</v>
      </c>
      <c r="B66" s="8">
        <v>43922</v>
      </c>
      <c r="C66" s="8">
        <v>44012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43831</v>
      </c>
      <c r="O66" s="8">
        <v>44196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44020</v>
      </c>
      <c r="AA66" s="8">
        <v>44020</v>
      </c>
      <c r="AB66" s="9" t="s">
        <v>2667</v>
      </c>
    </row>
    <row r="67" spans="1:28" ht="75" x14ac:dyDescent="0.25">
      <c r="A67" s="7">
        <v>2020</v>
      </c>
      <c r="B67" s="8">
        <v>43922</v>
      </c>
      <c r="C67" s="8">
        <v>44012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43831</v>
      </c>
      <c r="O67" s="8">
        <v>44196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44020</v>
      </c>
      <c r="AA67" s="8">
        <v>44020</v>
      </c>
      <c r="AB67" s="9" t="s">
        <v>2667</v>
      </c>
    </row>
    <row r="68" spans="1:28" ht="75" x14ac:dyDescent="0.25">
      <c r="A68" s="7">
        <v>2020</v>
      </c>
      <c r="B68" s="8">
        <v>43922</v>
      </c>
      <c r="C68" s="8">
        <v>44012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43831</v>
      </c>
      <c r="O68" s="8">
        <v>44196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44020</v>
      </c>
      <c r="AA68" s="8">
        <v>44020</v>
      </c>
      <c r="AB68" s="9" t="s">
        <v>2667</v>
      </c>
    </row>
    <row r="69" spans="1:28" ht="75" x14ac:dyDescent="0.25">
      <c r="A69" s="7">
        <v>2020</v>
      </c>
      <c r="B69" s="8">
        <v>43922</v>
      </c>
      <c r="C69" s="8">
        <v>44012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43831</v>
      </c>
      <c r="O69" s="8">
        <v>44196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44020</v>
      </c>
      <c r="AA69" s="8">
        <v>44020</v>
      </c>
      <c r="AB69" s="9" t="s">
        <v>2667</v>
      </c>
    </row>
    <row r="70" spans="1:28" ht="75" x14ac:dyDescent="0.25">
      <c r="A70" s="7">
        <v>2020</v>
      </c>
      <c r="B70" s="8">
        <v>43922</v>
      </c>
      <c r="C70" s="8">
        <v>44012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43831</v>
      </c>
      <c r="O70" s="8">
        <v>44196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44020</v>
      </c>
      <c r="AA70" s="8">
        <v>44020</v>
      </c>
      <c r="AB70" s="9" t="s">
        <v>2667</v>
      </c>
    </row>
    <row r="71" spans="1:28" ht="75" x14ac:dyDescent="0.25">
      <c r="A71" s="7">
        <v>2020</v>
      </c>
      <c r="B71" s="8">
        <v>43922</v>
      </c>
      <c r="C71" s="8">
        <v>44012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43831</v>
      </c>
      <c r="O71" s="8">
        <v>44196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44020</v>
      </c>
      <c r="AA71" s="8">
        <v>44020</v>
      </c>
      <c r="AB71" s="9" t="s">
        <v>2667</v>
      </c>
    </row>
    <row r="72" spans="1:28" ht="75" x14ac:dyDescent="0.25">
      <c r="A72" s="7">
        <v>2020</v>
      </c>
      <c r="B72" s="8">
        <v>43922</v>
      </c>
      <c r="C72" s="8">
        <v>44012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2754</v>
      </c>
      <c r="K72" s="14" t="s">
        <v>1028</v>
      </c>
      <c r="L72" s="13" t="s">
        <v>2628</v>
      </c>
      <c r="M72" s="14" t="s">
        <v>1029</v>
      </c>
      <c r="N72" s="8">
        <v>43831</v>
      </c>
      <c r="O72" s="8">
        <v>44196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44020</v>
      </c>
      <c r="AA72" s="8">
        <v>44020</v>
      </c>
      <c r="AB72" s="9" t="s">
        <v>2667</v>
      </c>
    </row>
    <row r="73" spans="1:28" ht="75" x14ac:dyDescent="0.25">
      <c r="A73" s="7">
        <v>2020</v>
      </c>
      <c r="B73" s="8">
        <v>43922</v>
      </c>
      <c r="C73" s="8">
        <v>44012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43831</v>
      </c>
      <c r="O73" s="8">
        <v>44196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44020</v>
      </c>
      <c r="AA73" s="8">
        <v>44020</v>
      </c>
      <c r="AB73" s="9" t="s">
        <v>2667</v>
      </c>
    </row>
    <row r="74" spans="1:28" ht="75" x14ac:dyDescent="0.25">
      <c r="A74" s="7">
        <v>2020</v>
      </c>
      <c r="B74" s="8">
        <v>43922</v>
      </c>
      <c r="C74" s="8">
        <v>44012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43831</v>
      </c>
      <c r="O74" s="8">
        <v>44196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44020</v>
      </c>
      <c r="AA74" s="8">
        <v>44020</v>
      </c>
      <c r="AB74" s="9" t="s">
        <v>2667</v>
      </c>
    </row>
    <row r="75" spans="1:28" ht="75" x14ac:dyDescent="0.25">
      <c r="A75" s="7">
        <v>2020</v>
      </c>
      <c r="B75" s="8">
        <v>43922</v>
      </c>
      <c r="C75" s="8">
        <v>44012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43831</v>
      </c>
      <c r="O75" s="8">
        <v>44196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44020</v>
      </c>
      <c r="AA75" s="8">
        <v>44020</v>
      </c>
      <c r="AB75" s="9" t="s">
        <v>2667</v>
      </c>
    </row>
    <row r="76" spans="1:28" ht="75" x14ac:dyDescent="0.25">
      <c r="A76" s="7">
        <v>2020</v>
      </c>
      <c r="B76" s="8">
        <v>43922</v>
      </c>
      <c r="C76" s="8">
        <v>44012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43831</v>
      </c>
      <c r="O76" s="8">
        <v>44196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44020</v>
      </c>
      <c r="AA76" s="8">
        <v>44020</v>
      </c>
      <c r="AB76" s="9" t="s">
        <v>2667</v>
      </c>
    </row>
    <row r="77" spans="1:28" ht="75" x14ac:dyDescent="0.25">
      <c r="A77" s="7">
        <v>2020</v>
      </c>
      <c r="B77" s="8">
        <v>43922</v>
      </c>
      <c r="C77" s="8">
        <v>44012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43831</v>
      </c>
      <c r="O77" s="8">
        <v>44196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44020</v>
      </c>
      <c r="AA77" s="8">
        <v>44020</v>
      </c>
      <c r="AB77" s="9" t="s">
        <v>2667</v>
      </c>
    </row>
    <row r="78" spans="1:28" ht="75" x14ac:dyDescent="0.25">
      <c r="A78" s="7">
        <v>2020</v>
      </c>
      <c r="B78" s="8">
        <v>43922</v>
      </c>
      <c r="C78" s="8">
        <v>44012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43831</v>
      </c>
      <c r="O78" s="8">
        <v>44196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44020</v>
      </c>
      <c r="AA78" s="8">
        <v>44020</v>
      </c>
      <c r="AB78" s="9" t="s">
        <v>2667</v>
      </c>
    </row>
    <row r="79" spans="1:28" ht="75" x14ac:dyDescent="0.25">
      <c r="A79" s="7">
        <v>2020</v>
      </c>
      <c r="B79" s="8">
        <v>43922</v>
      </c>
      <c r="C79" s="8">
        <v>44012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43831</v>
      </c>
      <c r="O79" s="8">
        <v>44196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44020</v>
      </c>
      <c r="AA79" s="8">
        <v>44020</v>
      </c>
      <c r="AB79" s="9" t="s">
        <v>2667</v>
      </c>
    </row>
    <row r="80" spans="1:28" ht="75" x14ac:dyDescent="0.25">
      <c r="A80" s="7">
        <v>2020</v>
      </c>
      <c r="B80" s="8">
        <v>43922</v>
      </c>
      <c r="C80" s="8">
        <v>44012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43831</v>
      </c>
      <c r="O80" s="8">
        <v>44196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44020</v>
      </c>
      <c r="AA80" s="8">
        <v>44020</v>
      </c>
      <c r="AB80" s="9" t="s">
        <v>2667</v>
      </c>
    </row>
    <row r="81" spans="1:28" ht="75" x14ac:dyDescent="0.25">
      <c r="A81" s="7">
        <v>2020</v>
      </c>
      <c r="B81" s="8">
        <v>43922</v>
      </c>
      <c r="C81" s="8">
        <v>44012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43831</v>
      </c>
      <c r="O81" s="8">
        <v>44196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44020</v>
      </c>
      <c r="AA81" s="8">
        <v>44020</v>
      </c>
      <c r="AB81" s="9" t="s">
        <v>2667</v>
      </c>
    </row>
    <row r="82" spans="1:28" ht="75" x14ac:dyDescent="0.25">
      <c r="A82" s="7">
        <v>2020</v>
      </c>
      <c r="B82" s="8">
        <v>43922</v>
      </c>
      <c r="C82" s="8">
        <v>44012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43831</v>
      </c>
      <c r="O82" s="8">
        <v>44196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44020</v>
      </c>
      <c r="AA82" s="8">
        <v>44020</v>
      </c>
      <c r="AB82" s="9" t="s">
        <v>2667</v>
      </c>
    </row>
    <row r="83" spans="1:28" ht="75" x14ac:dyDescent="0.25">
      <c r="A83" s="7">
        <v>2020</v>
      </c>
      <c r="B83" s="8">
        <v>43922</v>
      </c>
      <c r="C83" s="8">
        <v>44012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43831</v>
      </c>
      <c r="O83" s="8">
        <v>44196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44020</v>
      </c>
      <c r="AA83" s="8">
        <v>44020</v>
      </c>
      <c r="AB83" s="9" t="s">
        <v>2667</v>
      </c>
    </row>
    <row r="84" spans="1:28" ht="75" x14ac:dyDescent="0.25">
      <c r="A84" s="7">
        <v>2020</v>
      </c>
      <c r="B84" s="8">
        <v>43922</v>
      </c>
      <c r="C84" s="8">
        <v>44012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43831</v>
      </c>
      <c r="O84" s="8">
        <v>44196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44020</v>
      </c>
      <c r="AA84" s="8">
        <v>44020</v>
      </c>
      <c r="AB84" s="9" t="s">
        <v>2667</v>
      </c>
    </row>
    <row r="85" spans="1:28" ht="75" x14ac:dyDescent="0.25">
      <c r="A85" s="7">
        <v>2020</v>
      </c>
      <c r="B85" s="8">
        <v>43922</v>
      </c>
      <c r="C85" s="8">
        <v>44012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43831</v>
      </c>
      <c r="O85" s="8">
        <v>44196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44020</v>
      </c>
      <c r="AA85" s="8">
        <v>44020</v>
      </c>
      <c r="AB85" s="9" t="s">
        <v>2667</v>
      </c>
    </row>
    <row r="86" spans="1:28" ht="75" x14ac:dyDescent="0.25">
      <c r="A86" s="7">
        <v>2020</v>
      </c>
      <c r="B86" s="8">
        <v>43922</v>
      </c>
      <c r="C86" s="8">
        <v>44012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43831</v>
      </c>
      <c r="O86" s="8">
        <v>44196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44020</v>
      </c>
      <c r="AA86" s="8">
        <v>44020</v>
      </c>
      <c r="AB86" s="9" t="s">
        <v>2667</v>
      </c>
    </row>
    <row r="87" spans="1:28" ht="75" x14ac:dyDescent="0.25">
      <c r="A87" s="7">
        <v>2020</v>
      </c>
      <c r="B87" s="8">
        <v>43922</v>
      </c>
      <c r="C87" s="8">
        <v>44012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43831</v>
      </c>
      <c r="O87" s="8">
        <v>44196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44020</v>
      </c>
      <c r="AA87" s="8">
        <v>44020</v>
      </c>
      <c r="AB87" s="9" t="s">
        <v>2667</v>
      </c>
    </row>
    <row r="88" spans="1:28" ht="75" x14ac:dyDescent="0.25">
      <c r="A88" s="7">
        <v>2020</v>
      </c>
      <c r="B88" s="8">
        <v>43922</v>
      </c>
      <c r="C88" s="8">
        <v>44012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43831</v>
      </c>
      <c r="O88" s="8">
        <v>44196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44020</v>
      </c>
      <c r="AA88" s="8">
        <v>44020</v>
      </c>
      <c r="AB88" s="9" t="s">
        <v>2667</v>
      </c>
    </row>
    <row r="89" spans="1:28" ht="75" x14ac:dyDescent="0.25">
      <c r="A89" s="7">
        <v>2020</v>
      </c>
      <c r="B89" s="8">
        <v>43922</v>
      </c>
      <c r="C89" s="8">
        <v>44012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43831</v>
      </c>
      <c r="O89" s="8">
        <v>44196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44020</v>
      </c>
      <c r="AA89" s="8">
        <v>44020</v>
      </c>
      <c r="AB89" s="9" t="s">
        <v>2667</v>
      </c>
    </row>
    <row r="90" spans="1:28" ht="75" x14ac:dyDescent="0.25">
      <c r="A90" s="7">
        <v>2020</v>
      </c>
      <c r="B90" s="8">
        <v>43922</v>
      </c>
      <c r="C90" s="8">
        <v>44012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43831</v>
      </c>
      <c r="O90" s="8">
        <v>44196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44020</v>
      </c>
      <c r="AA90" s="8">
        <v>44020</v>
      </c>
      <c r="AB90" s="9" t="s">
        <v>2667</v>
      </c>
    </row>
    <row r="91" spans="1:28" ht="75" x14ac:dyDescent="0.25">
      <c r="A91" s="7">
        <v>2020</v>
      </c>
      <c r="B91" s="8">
        <v>43922</v>
      </c>
      <c r="C91" s="8">
        <v>44012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43831</v>
      </c>
      <c r="O91" s="8">
        <v>44196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44020</v>
      </c>
      <c r="AA91" s="8">
        <v>44020</v>
      </c>
      <c r="AB91" s="9" t="s">
        <v>2667</v>
      </c>
    </row>
    <row r="92" spans="1:28" ht="75" x14ac:dyDescent="0.25">
      <c r="A92" s="7">
        <v>2020</v>
      </c>
      <c r="B92" s="8">
        <v>43922</v>
      </c>
      <c r="C92" s="8">
        <v>44012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43831</v>
      </c>
      <c r="O92" s="8">
        <v>44196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44020</v>
      </c>
      <c r="AA92" s="8">
        <v>44020</v>
      </c>
      <c r="AB92" s="9" t="s">
        <v>2667</v>
      </c>
    </row>
    <row r="93" spans="1:28" ht="75" x14ac:dyDescent="0.25">
      <c r="A93" s="7">
        <v>2020</v>
      </c>
      <c r="B93" s="8">
        <v>43922</v>
      </c>
      <c r="C93" s="8">
        <v>44012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43831</v>
      </c>
      <c r="O93" s="8">
        <v>44196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44020</v>
      </c>
      <c r="AA93" s="8">
        <v>44020</v>
      </c>
      <c r="AB93" s="9" t="s">
        <v>2667</v>
      </c>
    </row>
    <row r="94" spans="1:28" ht="75" x14ac:dyDescent="0.25">
      <c r="A94" s="7">
        <v>2020</v>
      </c>
      <c r="B94" s="8">
        <v>43922</v>
      </c>
      <c r="C94" s="8">
        <v>44012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43831</v>
      </c>
      <c r="O94" s="8">
        <v>44196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44020</v>
      </c>
      <c r="AA94" s="8">
        <v>44020</v>
      </c>
      <c r="AB94" s="9" t="s">
        <v>2667</v>
      </c>
    </row>
    <row r="95" spans="1:28" ht="75" x14ac:dyDescent="0.25">
      <c r="A95" s="7">
        <v>2020</v>
      </c>
      <c r="B95" s="8">
        <v>43922</v>
      </c>
      <c r="C95" s="8">
        <v>44012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43831</v>
      </c>
      <c r="O95" s="8">
        <v>44196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44020</v>
      </c>
      <c r="AA95" s="8">
        <v>44020</v>
      </c>
      <c r="AB95" s="9" t="s">
        <v>2667</v>
      </c>
    </row>
    <row r="96" spans="1:28" ht="75" x14ac:dyDescent="0.25">
      <c r="A96" s="7">
        <v>2020</v>
      </c>
      <c r="B96" s="8">
        <v>43922</v>
      </c>
      <c r="C96" s="8">
        <v>44012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43831</v>
      </c>
      <c r="O96" s="8">
        <v>44196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44020</v>
      </c>
      <c r="AA96" s="8">
        <v>44020</v>
      </c>
      <c r="AB96" s="9" t="s">
        <v>2667</v>
      </c>
    </row>
    <row r="97" spans="1:28" ht="75" x14ac:dyDescent="0.25">
      <c r="A97" s="7">
        <v>2020</v>
      </c>
      <c r="B97" s="8">
        <v>43922</v>
      </c>
      <c r="C97" s="8">
        <v>44012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43831</v>
      </c>
      <c r="O97" s="8">
        <v>44196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44020</v>
      </c>
      <c r="AA97" s="8">
        <v>44020</v>
      </c>
      <c r="AB97" s="9" t="s">
        <v>2667</v>
      </c>
    </row>
    <row r="98" spans="1:28" ht="75" x14ac:dyDescent="0.25">
      <c r="A98" s="7">
        <v>2020</v>
      </c>
      <c r="B98" s="8">
        <v>43922</v>
      </c>
      <c r="C98" s="8">
        <v>44012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43831</v>
      </c>
      <c r="O98" s="8">
        <v>44196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44020</v>
      </c>
      <c r="AA98" s="8">
        <v>44020</v>
      </c>
      <c r="AB98" s="9" t="s">
        <v>2667</v>
      </c>
    </row>
    <row r="99" spans="1:28" ht="75" x14ac:dyDescent="0.25">
      <c r="A99" s="7">
        <v>2020</v>
      </c>
      <c r="B99" s="8">
        <v>43922</v>
      </c>
      <c r="C99" s="8">
        <v>44012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43831</v>
      </c>
      <c r="O99" s="8">
        <v>44196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44020</v>
      </c>
      <c r="AA99" s="8">
        <v>44020</v>
      </c>
      <c r="AB99" s="9" t="s">
        <v>2667</v>
      </c>
    </row>
    <row r="100" spans="1:28" ht="75" x14ac:dyDescent="0.25">
      <c r="A100" s="7">
        <v>2020</v>
      </c>
      <c r="B100" s="8">
        <v>43922</v>
      </c>
      <c r="C100" s="8">
        <v>44012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43831</v>
      </c>
      <c r="O100" s="8">
        <v>44196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44020</v>
      </c>
      <c r="AA100" s="8">
        <v>44020</v>
      </c>
      <c r="AB100" s="9" t="s">
        <v>2667</v>
      </c>
    </row>
    <row r="101" spans="1:28" ht="75" x14ac:dyDescent="0.25">
      <c r="A101" s="7">
        <v>2020</v>
      </c>
      <c r="B101" s="8">
        <v>43922</v>
      </c>
      <c r="C101" s="8">
        <v>44012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43831</v>
      </c>
      <c r="O101" s="8">
        <v>44196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44020</v>
      </c>
      <c r="AA101" s="8">
        <v>44020</v>
      </c>
      <c r="AB101" s="9" t="s">
        <v>2667</v>
      </c>
    </row>
    <row r="102" spans="1:28" ht="75" x14ac:dyDescent="0.25">
      <c r="A102" s="7">
        <v>2020</v>
      </c>
      <c r="B102" s="8">
        <v>43922</v>
      </c>
      <c r="C102" s="8">
        <v>44012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43831</v>
      </c>
      <c r="O102" s="8">
        <v>44196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44020</v>
      </c>
      <c r="AA102" s="8">
        <v>44020</v>
      </c>
      <c r="AB102" s="9" t="s">
        <v>2667</v>
      </c>
    </row>
    <row r="103" spans="1:28" ht="75" x14ac:dyDescent="0.25">
      <c r="A103" s="7">
        <v>2020</v>
      </c>
      <c r="B103" s="8">
        <v>43922</v>
      </c>
      <c r="C103" s="8">
        <v>44012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43831</v>
      </c>
      <c r="O103" s="8">
        <v>44196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44020</v>
      </c>
      <c r="AA103" s="8">
        <v>44020</v>
      </c>
      <c r="AB103" s="9" t="s">
        <v>2667</v>
      </c>
    </row>
    <row r="104" spans="1:28" ht="75" x14ac:dyDescent="0.25">
      <c r="A104" s="7">
        <v>2020</v>
      </c>
      <c r="B104" s="8">
        <v>43922</v>
      </c>
      <c r="C104" s="8">
        <v>44012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43831</v>
      </c>
      <c r="O104" s="8">
        <v>44196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44020</v>
      </c>
      <c r="AA104" s="8">
        <v>44020</v>
      </c>
      <c r="AB104" s="9" t="s">
        <v>2667</v>
      </c>
    </row>
    <row r="105" spans="1:28" ht="75" x14ac:dyDescent="0.25">
      <c r="A105" s="7">
        <v>2020</v>
      </c>
      <c r="B105" s="8">
        <v>43922</v>
      </c>
      <c r="C105" s="8">
        <v>44012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43831</v>
      </c>
      <c r="O105" s="8">
        <v>44196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44020</v>
      </c>
      <c r="AA105" s="8">
        <v>44020</v>
      </c>
      <c r="AB105" s="9" t="s">
        <v>2667</v>
      </c>
    </row>
    <row r="106" spans="1:28" ht="75" x14ac:dyDescent="0.25">
      <c r="A106" s="7">
        <v>2020</v>
      </c>
      <c r="B106" s="8">
        <v>43922</v>
      </c>
      <c r="C106" s="8">
        <v>44012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43831</v>
      </c>
      <c r="O106" s="8">
        <v>44196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44020</v>
      </c>
      <c r="AA106" s="8">
        <v>44020</v>
      </c>
      <c r="AB106" s="9" t="s">
        <v>2667</v>
      </c>
    </row>
    <row r="107" spans="1:28" ht="75" x14ac:dyDescent="0.25">
      <c r="A107" s="7">
        <v>2020</v>
      </c>
      <c r="B107" s="8">
        <v>43922</v>
      </c>
      <c r="C107" s="8">
        <v>44012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43831</v>
      </c>
      <c r="O107" s="8">
        <v>44196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44020</v>
      </c>
      <c r="AA107" s="8">
        <v>44020</v>
      </c>
      <c r="AB107" s="9" t="s">
        <v>2667</v>
      </c>
    </row>
    <row r="108" spans="1:28" ht="75" x14ac:dyDescent="0.25">
      <c r="A108" s="7">
        <v>2020</v>
      </c>
      <c r="B108" s="8">
        <v>43922</v>
      </c>
      <c r="C108" s="8">
        <v>44012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1215</v>
      </c>
      <c r="K108" s="14" t="s">
        <v>105</v>
      </c>
      <c r="L108" s="13" t="s">
        <v>175</v>
      </c>
      <c r="M108" s="14" t="s">
        <v>2718</v>
      </c>
      <c r="N108" s="8">
        <v>43831</v>
      </c>
      <c r="O108" s="8">
        <v>44196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44020</v>
      </c>
      <c r="AA108" s="8">
        <v>44020</v>
      </c>
      <c r="AB108" s="9" t="s">
        <v>2667</v>
      </c>
    </row>
    <row r="109" spans="1:28" ht="75" x14ac:dyDescent="0.25">
      <c r="A109" s="7">
        <v>2020</v>
      </c>
      <c r="B109" s="8">
        <v>43922</v>
      </c>
      <c r="C109" s="8">
        <v>44012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43831</v>
      </c>
      <c r="O109" s="8">
        <v>44196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44020</v>
      </c>
      <c r="AA109" s="8">
        <v>44020</v>
      </c>
      <c r="AB109" s="9" t="s">
        <v>2667</v>
      </c>
    </row>
    <row r="110" spans="1:28" ht="75" x14ac:dyDescent="0.25">
      <c r="A110" s="7">
        <v>2020</v>
      </c>
      <c r="B110" s="8">
        <v>43922</v>
      </c>
      <c r="C110" s="8">
        <v>44012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43831</v>
      </c>
      <c r="O110" s="8">
        <v>44196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44020</v>
      </c>
      <c r="AA110" s="8">
        <v>44020</v>
      </c>
      <c r="AB110" s="9" t="s">
        <v>2667</v>
      </c>
    </row>
    <row r="111" spans="1:28" ht="75" x14ac:dyDescent="0.25">
      <c r="A111" s="7">
        <v>2020</v>
      </c>
      <c r="B111" s="8">
        <v>43922</v>
      </c>
      <c r="C111" s="8">
        <v>44012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43831</v>
      </c>
      <c r="O111" s="8">
        <v>44196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44020</v>
      </c>
      <c r="AA111" s="8">
        <v>44020</v>
      </c>
      <c r="AB111" s="9" t="s">
        <v>2667</v>
      </c>
    </row>
    <row r="112" spans="1:28" ht="75" x14ac:dyDescent="0.25">
      <c r="A112" s="7">
        <v>2020</v>
      </c>
      <c r="B112" s="8">
        <v>43922</v>
      </c>
      <c r="C112" s="8">
        <v>44012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43831</v>
      </c>
      <c r="O112" s="8">
        <v>44196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44020</v>
      </c>
      <c r="AA112" s="8">
        <v>44020</v>
      </c>
      <c r="AB112" s="9" t="s">
        <v>2667</v>
      </c>
    </row>
    <row r="113" spans="1:28" ht="75" x14ac:dyDescent="0.25">
      <c r="A113" s="7">
        <v>2020</v>
      </c>
      <c r="B113" s="8">
        <v>43922</v>
      </c>
      <c r="C113" s="8">
        <v>44012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43831</v>
      </c>
      <c r="O113" s="8">
        <v>44196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44020</v>
      </c>
      <c r="AA113" s="8">
        <v>44020</v>
      </c>
      <c r="AB113" s="9" t="s">
        <v>2667</v>
      </c>
    </row>
    <row r="114" spans="1:28" ht="75" x14ac:dyDescent="0.25">
      <c r="A114" s="7">
        <v>2020</v>
      </c>
      <c r="B114" s="8">
        <v>43922</v>
      </c>
      <c r="C114" s="8">
        <v>44012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43831</v>
      </c>
      <c r="O114" s="8">
        <v>44196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44020</v>
      </c>
      <c r="AA114" s="8">
        <v>44020</v>
      </c>
      <c r="AB114" s="9" t="s">
        <v>2667</v>
      </c>
    </row>
    <row r="115" spans="1:28" ht="75" x14ac:dyDescent="0.25">
      <c r="A115" s="7">
        <v>2020</v>
      </c>
      <c r="B115" s="8">
        <v>43922</v>
      </c>
      <c r="C115" s="8">
        <v>44012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43831</v>
      </c>
      <c r="O115" s="8">
        <v>44196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44020</v>
      </c>
      <c r="AA115" s="8">
        <v>44020</v>
      </c>
      <c r="AB115" s="9" t="s">
        <v>2667</v>
      </c>
    </row>
    <row r="116" spans="1:28" ht="75" x14ac:dyDescent="0.25">
      <c r="A116" s="7">
        <v>2020</v>
      </c>
      <c r="B116" s="8">
        <v>43922</v>
      </c>
      <c r="C116" s="8">
        <v>44012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43831</v>
      </c>
      <c r="O116" s="8">
        <v>44196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44020</v>
      </c>
      <c r="AA116" s="8">
        <v>44020</v>
      </c>
      <c r="AB116" s="9" t="s">
        <v>2667</v>
      </c>
    </row>
    <row r="117" spans="1:28" ht="75" x14ac:dyDescent="0.25">
      <c r="A117" s="7">
        <v>2020</v>
      </c>
      <c r="B117" s="8">
        <v>43922</v>
      </c>
      <c r="C117" s="8">
        <v>44012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43831</v>
      </c>
      <c r="O117" s="8">
        <v>44196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44020</v>
      </c>
      <c r="AA117" s="8">
        <v>44020</v>
      </c>
      <c r="AB117" s="9" t="s">
        <v>2667</v>
      </c>
    </row>
    <row r="118" spans="1:28" ht="75" x14ac:dyDescent="0.25">
      <c r="A118" s="7">
        <v>2020</v>
      </c>
      <c r="B118" s="8">
        <v>43922</v>
      </c>
      <c r="C118" s="8">
        <v>44012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43831</v>
      </c>
      <c r="O118" s="8">
        <v>44196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44020</v>
      </c>
      <c r="AA118" s="8">
        <v>44020</v>
      </c>
      <c r="AB118" s="9" t="s">
        <v>2667</v>
      </c>
    </row>
    <row r="119" spans="1:28" ht="75" x14ac:dyDescent="0.25">
      <c r="A119" s="7">
        <v>2020</v>
      </c>
      <c r="B119" s="8">
        <v>43922</v>
      </c>
      <c r="C119" s="8">
        <v>44012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43831</v>
      </c>
      <c r="O119" s="8">
        <v>44196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44020</v>
      </c>
      <c r="AA119" s="8">
        <v>44020</v>
      </c>
      <c r="AB119" s="9" t="s">
        <v>2667</v>
      </c>
    </row>
    <row r="120" spans="1:28" ht="75" x14ac:dyDescent="0.25">
      <c r="A120" s="7">
        <v>2020</v>
      </c>
      <c r="B120" s="8">
        <v>43922</v>
      </c>
      <c r="C120" s="8">
        <v>44012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43831</v>
      </c>
      <c r="O120" s="8">
        <v>44196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44020</v>
      </c>
      <c r="AA120" s="8">
        <v>44020</v>
      </c>
      <c r="AB120" s="9" t="s">
        <v>2667</v>
      </c>
    </row>
    <row r="121" spans="1:28" ht="75" x14ac:dyDescent="0.25">
      <c r="A121" s="7">
        <v>2020</v>
      </c>
      <c r="B121" s="8">
        <v>43922</v>
      </c>
      <c r="C121" s="8">
        <v>44012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43831</v>
      </c>
      <c r="O121" s="8">
        <v>44196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44020</v>
      </c>
      <c r="AA121" s="8">
        <v>44020</v>
      </c>
      <c r="AB121" s="9" t="s">
        <v>2667</v>
      </c>
    </row>
    <row r="122" spans="1:28" ht="75" x14ac:dyDescent="0.25">
      <c r="A122" s="7">
        <v>2020</v>
      </c>
      <c r="B122" s="8">
        <v>43922</v>
      </c>
      <c r="C122" s="8">
        <v>44012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43831</v>
      </c>
      <c r="O122" s="8">
        <v>44196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44020</v>
      </c>
      <c r="AA122" s="8">
        <v>44020</v>
      </c>
      <c r="AB122" s="9" t="s">
        <v>2667</v>
      </c>
    </row>
    <row r="123" spans="1:28" ht="75" x14ac:dyDescent="0.25">
      <c r="A123" s="7">
        <v>2020</v>
      </c>
      <c r="B123" s="8">
        <v>43922</v>
      </c>
      <c r="C123" s="8">
        <v>44012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43831</v>
      </c>
      <c r="O123" s="8">
        <v>44196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44020</v>
      </c>
      <c r="AA123" s="8">
        <v>44020</v>
      </c>
      <c r="AB123" s="9" t="s">
        <v>2667</v>
      </c>
    </row>
    <row r="124" spans="1:28" ht="75" x14ac:dyDescent="0.25">
      <c r="A124" s="7">
        <v>2020</v>
      </c>
      <c r="B124" s="8">
        <v>43922</v>
      </c>
      <c r="C124" s="8">
        <v>44012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43831</v>
      </c>
      <c r="O124" s="8">
        <v>44196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44020</v>
      </c>
      <c r="AA124" s="8">
        <v>44020</v>
      </c>
      <c r="AB124" s="9" t="s">
        <v>2667</v>
      </c>
    </row>
    <row r="125" spans="1:28" ht="75" x14ac:dyDescent="0.25">
      <c r="A125" s="7">
        <v>2020</v>
      </c>
      <c r="B125" s="8">
        <v>43922</v>
      </c>
      <c r="C125" s="8">
        <v>44012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43831</v>
      </c>
      <c r="O125" s="8">
        <v>44196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44020</v>
      </c>
      <c r="AA125" s="8">
        <v>44020</v>
      </c>
      <c r="AB125" s="9" t="s">
        <v>2667</v>
      </c>
    </row>
    <row r="126" spans="1:28" ht="75" x14ac:dyDescent="0.25">
      <c r="A126" s="7">
        <v>2020</v>
      </c>
      <c r="B126" s="8">
        <v>43922</v>
      </c>
      <c r="C126" s="8">
        <v>44012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43831</v>
      </c>
      <c r="O126" s="8">
        <v>44196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44020</v>
      </c>
      <c r="AA126" s="8">
        <v>44020</v>
      </c>
      <c r="AB126" s="9" t="s">
        <v>2667</v>
      </c>
    </row>
    <row r="127" spans="1:28" ht="75" x14ac:dyDescent="0.25">
      <c r="A127" s="7">
        <v>2020</v>
      </c>
      <c r="B127" s="8">
        <v>43922</v>
      </c>
      <c r="C127" s="8">
        <v>44012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43831</v>
      </c>
      <c r="O127" s="8">
        <v>44196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44020</v>
      </c>
      <c r="AA127" s="8">
        <v>44020</v>
      </c>
      <c r="AB127" s="9" t="s">
        <v>2667</v>
      </c>
    </row>
    <row r="128" spans="1:28" ht="75" x14ac:dyDescent="0.25">
      <c r="A128" s="7">
        <v>2020</v>
      </c>
      <c r="B128" s="8">
        <v>43922</v>
      </c>
      <c r="C128" s="8">
        <v>44012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43831</v>
      </c>
      <c r="O128" s="8">
        <v>44196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44020</v>
      </c>
      <c r="AA128" s="8">
        <v>44020</v>
      </c>
      <c r="AB128" s="9" t="s">
        <v>2667</v>
      </c>
    </row>
    <row r="129" spans="1:28" ht="75" x14ac:dyDescent="0.25">
      <c r="A129" s="7">
        <v>2020</v>
      </c>
      <c r="B129" s="8">
        <v>43922</v>
      </c>
      <c r="C129" s="8">
        <v>44012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43831</v>
      </c>
      <c r="O129" s="8">
        <v>44196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44020</v>
      </c>
      <c r="AA129" s="8">
        <v>44020</v>
      </c>
      <c r="AB129" s="9" t="s">
        <v>2667</v>
      </c>
    </row>
    <row r="130" spans="1:28" ht="75" x14ac:dyDescent="0.25">
      <c r="A130" s="7">
        <v>2020</v>
      </c>
      <c r="B130" s="8">
        <v>43922</v>
      </c>
      <c r="C130" s="8">
        <v>44012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43831</v>
      </c>
      <c r="O130" s="8">
        <v>44196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44020</v>
      </c>
      <c r="AA130" s="8">
        <v>44020</v>
      </c>
      <c r="AB130" s="9" t="s">
        <v>2667</v>
      </c>
    </row>
    <row r="131" spans="1:28" ht="75" x14ac:dyDescent="0.25">
      <c r="A131" s="7">
        <v>2020</v>
      </c>
      <c r="B131" s="8">
        <v>43922</v>
      </c>
      <c r="C131" s="8">
        <v>44012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43831</v>
      </c>
      <c r="O131" s="8">
        <v>44196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44020</v>
      </c>
      <c r="AA131" s="8">
        <v>44020</v>
      </c>
      <c r="AB131" s="9" t="s">
        <v>2667</v>
      </c>
    </row>
    <row r="132" spans="1:28" ht="75" x14ac:dyDescent="0.25">
      <c r="A132" s="7">
        <v>2020</v>
      </c>
      <c r="B132" s="8">
        <v>43922</v>
      </c>
      <c r="C132" s="8">
        <v>44012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43831</v>
      </c>
      <c r="O132" s="8">
        <v>44196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44020</v>
      </c>
      <c r="AA132" s="8">
        <v>44020</v>
      </c>
      <c r="AB132" s="9" t="s">
        <v>2667</v>
      </c>
    </row>
    <row r="133" spans="1:28" ht="75" x14ac:dyDescent="0.25">
      <c r="A133" s="7">
        <v>2020</v>
      </c>
      <c r="B133" s="8">
        <v>43922</v>
      </c>
      <c r="C133" s="8">
        <v>44012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43831</v>
      </c>
      <c r="O133" s="8">
        <v>44196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44020</v>
      </c>
      <c r="AA133" s="8">
        <v>44020</v>
      </c>
      <c r="AB133" s="9" t="s">
        <v>2667</v>
      </c>
    </row>
    <row r="134" spans="1:28" ht="75" x14ac:dyDescent="0.25">
      <c r="A134" s="7">
        <v>2020</v>
      </c>
      <c r="B134" s="8">
        <v>43922</v>
      </c>
      <c r="C134" s="8">
        <v>44012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43831</v>
      </c>
      <c r="O134" s="8">
        <v>44196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44020</v>
      </c>
      <c r="AA134" s="8">
        <v>44020</v>
      </c>
      <c r="AB134" s="9" t="s">
        <v>2667</v>
      </c>
    </row>
    <row r="135" spans="1:28" ht="75" x14ac:dyDescent="0.25">
      <c r="A135" s="7">
        <v>2020</v>
      </c>
      <c r="B135" s="8">
        <v>43922</v>
      </c>
      <c r="C135" s="8">
        <v>44012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43831</v>
      </c>
      <c r="O135" s="8">
        <v>44196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44020</v>
      </c>
      <c r="AA135" s="8">
        <v>44020</v>
      </c>
      <c r="AB135" s="9" t="s">
        <v>2667</v>
      </c>
    </row>
    <row r="136" spans="1:28" ht="75" x14ac:dyDescent="0.25">
      <c r="A136" s="7">
        <v>2020</v>
      </c>
      <c r="B136" s="8">
        <v>43922</v>
      </c>
      <c r="C136" s="8">
        <v>44012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43831</v>
      </c>
      <c r="O136" s="8">
        <v>44196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44020</v>
      </c>
      <c r="AA136" s="8">
        <v>44020</v>
      </c>
      <c r="AB136" s="9" t="s">
        <v>2667</v>
      </c>
    </row>
    <row r="137" spans="1:28" ht="75" x14ac:dyDescent="0.25">
      <c r="A137" s="7">
        <v>2020</v>
      </c>
      <c r="B137" s="8">
        <v>43922</v>
      </c>
      <c r="C137" s="8">
        <v>44012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43831</v>
      </c>
      <c r="O137" s="8">
        <v>44196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44020</v>
      </c>
      <c r="AA137" s="8">
        <v>44020</v>
      </c>
      <c r="AB137" s="9" t="s">
        <v>2667</v>
      </c>
    </row>
    <row r="138" spans="1:28" ht="75" x14ac:dyDescent="0.25">
      <c r="A138" s="7">
        <v>2020</v>
      </c>
      <c r="B138" s="8">
        <v>43922</v>
      </c>
      <c r="C138" s="8">
        <v>44012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43831</v>
      </c>
      <c r="O138" s="8">
        <v>44196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44020</v>
      </c>
      <c r="AA138" s="8">
        <v>44020</v>
      </c>
      <c r="AB138" s="9" t="s">
        <v>2667</v>
      </c>
    </row>
    <row r="139" spans="1:28" ht="75" x14ac:dyDescent="0.25">
      <c r="A139" s="7">
        <v>2020</v>
      </c>
      <c r="B139" s="8">
        <v>43922</v>
      </c>
      <c r="C139" s="8">
        <v>44012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43831</v>
      </c>
      <c r="O139" s="8">
        <v>44196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44020</v>
      </c>
      <c r="AA139" s="8">
        <v>44020</v>
      </c>
      <c r="AB139" s="9" t="s">
        <v>2667</v>
      </c>
    </row>
    <row r="140" spans="1:28" ht="75" x14ac:dyDescent="0.25">
      <c r="A140" s="7">
        <v>2020</v>
      </c>
      <c r="B140" s="8">
        <v>43922</v>
      </c>
      <c r="C140" s="8">
        <v>44012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43831</v>
      </c>
      <c r="O140" s="8">
        <v>44196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44020</v>
      </c>
      <c r="AA140" s="8">
        <v>44020</v>
      </c>
      <c r="AB140" s="9" t="s">
        <v>2667</v>
      </c>
    </row>
    <row r="141" spans="1:28" ht="75" x14ac:dyDescent="0.25">
      <c r="A141" s="7">
        <v>2020</v>
      </c>
      <c r="B141" s="8">
        <v>43922</v>
      </c>
      <c r="C141" s="8">
        <v>44012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803</v>
      </c>
      <c r="M141" s="14" t="s">
        <v>2654</v>
      </c>
      <c r="N141" s="8">
        <v>43831</v>
      </c>
      <c r="O141" s="8">
        <v>44196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44020</v>
      </c>
      <c r="AA141" s="8">
        <v>44020</v>
      </c>
      <c r="AB141" s="9" t="s">
        <v>2667</v>
      </c>
    </row>
    <row r="142" spans="1:28" ht="75" x14ac:dyDescent="0.25">
      <c r="A142" s="7">
        <v>2020</v>
      </c>
      <c r="B142" s="8">
        <v>43922</v>
      </c>
      <c r="C142" s="8">
        <v>44012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43831</v>
      </c>
      <c r="O142" s="8">
        <v>44196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44020</v>
      </c>
      <c r="AA142" s="8">
        <v>44020</v>
      </c>
      <c r="AB142" s="9" t="s">
        <v>2667</v>
      </c>
    </row>
    <row r="143" spans="1:28" ht="75" x14ac:dyDescent="0.25">
      <c r="A143" s="7">
        <v>2020</v>
      </c>
      <c r="B143" s="8">
        <v>43922</v>
      </c>
      <c r="C143" s="8">
        <v>44012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43831</v>
      </c>
      <c r="O143" s="8">
        <v>44196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44020</v>
      </c>
      <c r="AA143" s="8">
        <v>44020</v>
      </c>
      <c r="AB143" s="9" t="s">
        <v>2667</v>
      </c>
    </row>
    <row r="144" spans="1:28" ht="75" x14ac:dyDescent="0.25">
      <c r="A144" s="7">
        <v>2020</v>
      </c>
      <c r="B144" s="8">
        <v>43922</v>
      </c>
      <c r="C144" s="8">
        <v>44012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43831</v>
      </c>
      <c r="O144" s="8">
        <v>44196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44020</v>
      </c>
      <c r="AA144" s="8">
        <v>44020</v>
      </c>
      <c r="AB144" s="9" t="s">
        <v>2667</v>
      </c>
    </row>
    <row r="145" spans="1:28" ht="75" x14ac:dyDescent="0.25">
      <c r="A145" s="7">
        <v>2020</v>
      </c>
      <c r="B145" s="8">
        <v>43922</v>
      </c>
      <c r="C145" s="8">
        <v>44012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43831</v>
      </c>
      <c r="O145" s="8">
        <v>44196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44020</v>
      </c>
      <c r="AA145" s="8">
        <v>44020</v>
      </c>
      <c r="AB145" s="9" t="s">
        <v>2667</v>
      </c>
    </row>
    <row r="146" spans="1:28" ht="75" x14ac:dyDescent="0.25">
      <c r="A146" s="7">
        <v>2020</v>
      </c>
      <c r="B146" s="8">
        <v>43922</v>
      </c>
      <c r="C146" s="8">
        <v>44012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43831</v>
      </c>
      <c r="O146" s="8">
        <v>44196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44020</v>
      </c>
      <c r="AA146" s="8">
        <v>44020</v>
      </c>
      <c r="AB146" s="9" t="s">
        <v>2667</v>
      </c>
    </row>
    <row r="147" spans="1:28" ht="75" x14ac:dyDescent="0.25">
      <c r="A147" s="7">
        <v>2020</v>
      </c>
      <c r="B147" s="8">
        <v>43922</v>
      </c>
      <c r="C147" s="8">
        <v>44012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43831</v>
      </c>
      <c r="O147" s="8">
        <v>44196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44020</v>
      </c>
      <c r="AA147" s="8">
        <v>44020</v>
      </c>
      <c r="AB147" s="9" t="s">
        <v>2667</v>
      </c>
    </row>
    <row r="148" spans="1:28" ht="75" x14ac:dyDescent="0.25">
      <c r="A148" s="7">
        <v>2020</v>
      </c>
      <c r="B148" s="8">
        <v>43922</v>
      </c>
      <c r="C148" s="8">
        <v>44012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43831</v>
      </c>
      <c r="O148" s="8">
        <v>44196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44020</v>
      </c>
      <c r="AA148" s="8">
        <v>44020</v>
      </c>
      <c r="AB148" s="9" t="s">
        <v>2667</v>
      </c>
    </row>
    <row r="149" spans="1:28" ht="75" x14ac:dyDescent="0.25">
      <c r="A149" s="7">
        <v>2020</v>
      </c>
      <c r="B149" s="8">
        <v>43922</v>
      </c>
      <c r="C149" s="8">
        <v>44012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43831</v>
      </c>
      <c r="O149" s="8">
        <v>44196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44020</v>
      </c>
      <c r="AA149" s="8">
        <v>44020</v>
      </c>
      <c r="AB149" s="9" t="s">
        <v>2667</v>
      </c>
    </row>
    <row r="150" spans="1:28" ht="75" x14ac:dyDescent="0.25">
      <c r="A150" s="7">
        <v>2020</v>
      </c>
      <c r="B150" s="8">
        <v>43922</v>
      </c>
      <c r="C150" s="8">
        <v>44012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43831</v>
      </c>
      <c r="O150" s="8">
        <v>44196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44020</v>
      </c>
      <c r="AA150" s="8">
        <v>44020</v>
      </c>
      <c r="AB150" s="9" t="s">
        <v>2667</v>
      </c>
    </row>
    <row r="151" spans="1:28" ht="75" x14ac:dyDescent="0.25">
      <c r="A151" s="7">
        <v>2020</v>
      </c>
      <c r="B151" s="8">
        <v>43922</v>
      </c>
      <c r="C151" s="8">
        <v>44012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43831</v>
      </c>
      <c r="O151" s="8">
        <v>44196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44020</v>
      </c>
      <c r="AA151" s="8">
        <v>44020</v>
      </c>
      <c r="AB151" s="9" t="s">
        <v>2667</v>
      </c>
    </row>
    <row r="152" spans="1:28" ht="75" x14ac:dyDescent="0.25">
      <c r="A152" s="7">
        <v>2020</v>
      </c>
      <c r="B152" s="8">
        <v>43922</v>
      </c>
      <c r="C152" s="8">
        <v>44012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43831</v>
      </c>
      <c r="O152" s="8">
        <v>44196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44020</v>
      </c>
      <c r="AA152" s="8">
        <v>44020</v>
      </c>
      <c r="AB152" s="9" t="s">
        <v>2667</v>
      </c>
    </row>
    <row r="153" spans="1:28" ht="75" x14ac:dyDescent="0.25">
      <c r="A153" s="7">
        <v>2020</v>
      </c>
      <c r="B153" s="8">
        <v>43922</v>
      </c>
      <c r="C153" s="8">
        <v>44012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43831</v>
      </c>
      <c r="O153" s="8">
        <v>44196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44020</v>
      </c>
      <c r="AA153" s="8">
        <v>44020</v>
      </c>
      <c r="AB153" s="9" t="s">
        <v>2667</v>
      </c>
    </row>
    <row r="154" spans="1:28" ht="75" x14ac:dyDescent="0.25">
      <c r="A154" s="7">
        <v>2020</v>
      </c>
      <c r="B154" s="8">
        <v>43922</v>
      </c>
      <c r="C154" s="8">
        <v>44012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43831</v>
      </c>
      <c r="O154" s="8">
        <v>44196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44020</v>
      </c>
      <c r="AA154" s="8">
        <v>44020</v>
      </c>
      <c r="AB154" s="9" t="s">
        <v>2667</v>
      </c>
    </row>
    <row r="155" spans="1:28" ht="75" x14ac:dyDescent="0.25">
      <c r="A155" s="7">
        <v>2020</v>
      </c>
      <c r="B155" s="8">
        <v>43922</v>
      </c>
      <c r="C155" s="8">
        <v>44012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43831</v>
      </c>
      <c r="O155" s="8">
        <v>44196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44020</v>
      </c>
      <c r="AA155" s="8">
        <v>44020</v>
      </c>
      <c r="AB155" s="9" t="s">
        <v>2667</v>
      </c>
    </row>
    <row r="156" spans="1:28" ht="75" x14ac:dyDescent="0.25">
      <c r="A156" s="7">
        <v>2020</v>
      </c>
      <c r="B156" s="8">
        <v>43922</v>
      </c>
      <c r="C156" s="8">
        <v>44012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43831</v>
      </c>
      <c r="O156" s="8">
        <v>44196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44020</v>
      </c>
      <c r="AA156" s="8">
        <v>44020</v>
      </c>
      <c r="AB156" s="9" t="s">
        <v>2667</v>
      </c>
    </row>
    <row r="157" spans="1:28" ht="75" x14ac:dyDescent="0.25">
      <c r="A157" s="7">
        <v>2020</v>
      </c>
      <c r="B157" s="8">
        <v>43922</v>
      </c>
      <c r="C157" s="8">
        <v>44012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867</v>
      </c>
      <c r="K157" s="14" t="s">
        <v>469</v>
      </c>
      <c r="L157" s="13" t="s">
        <v>470</v>
      </c>
      <c r="M157" s="14" t="s">
        <v>1491</v>
      </c>
      <c r="N157" s="8">
        <v>43831</v>
      </c>
      <c r="O157" s="8">
        <v>44196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44020</v>
      </c>
      <c r="AA157" s="8">
        <v>44020</v>
      </c>
      <c r="AB157" s="9" t="s">
        <v>2667</v>
      </c>
    </row>
    <row r="158" spans="1:28" ht="75" x14ac:dyDescent="0.25">
      <c r="A158" s="7">
        <v>2020</v>
      </c>
      <c r="B158" s="8">
        <v>43922</v>
      </c>
      <c r="C158" s="8">
        <v>44012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43831</v>
      </c>
      <c r="O158" s="8">
        <v>44196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44020</v>
      </c>
      <c r="AA158" s="8">
        <v>44020</v>
      </c>
      <c r="AB158" s="9" t="s">
        <v>2667</v>
      </c>
    </row>
    <row r="159" spans="1:28" ht="75" x14ac:dyDescent="0.25">
      <c r="A159" s="7">
        <v>2020</v>
      </c>
      <c r="B159" s="8">
        <v>43922</v>
      </c>
      <c r="C159" s="8">
        <v>44012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43831</v>
      </c>
      <c r="O159" s="8">
        <v>44196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44020</v>
      </c>
      <c r="AA159" s="8">
        <v>44020</v>
      </c>
      <c r="AB159" s="9" t="s">
        <v>2667</v>
      </c>
    </row>
    <row r="160" spans="1:28" ht="75" x14ac:dyDescent="0.25">
      <c r="A160" s="7">
        <v>2020</v>
      </c>
      <c r="B160" s="8">
        <v>43922</v>
      </c>
      <c r="C160" s="8">
        <v>44012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43831</v>
      </c>
      <c r="O160" s="8">
        <v>44196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44020</v>
      </c>
      <c r="AA160" s="8">
        <v>44020</v>
      </c>
      <c r="AB160" s="9" t="s">
        <v>2667</v>
      </c>
    </row>
    <row r="161" spans="1:28" ht="75" x14ac:dyDescent="0.25">
      <c r="A161" s="7">
        <v>2020</v>
      </c>
      <c r="B161" s="8">
        <v>43922</v>
      </c>
      <c r="C161" s="8">
        <v>44012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43831</v>
      </c>
      <c r="O161" s="8">
        <v>44196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44020</v>
      </c>
      <c r="AA161" s="8">
        <v>44020</v>
      </c>
      <c r="AB161" s="9" t="s">
        <v>2667</v>
      </c>
    </row>
    <row r="162" spans="1:28" ht="75" x14ac:dyDescent="0.25">
      <c r="A162" s="7">
        <v>2020</v>
      </c>
      <c r="B162" s="8">
        <v>43922</v>
      </c>
      <c r="C162" s="8">
        <v>44012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43831</v>
      </c>
      <c r="O162" s="8">
        <v>44196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44020</v>
      </c>
      <c r="AA162" s="8">
        <v>44020</v>
      </c>
      <c r="AB162" s="9" t="s">
        <v>2667</v>
      </c>
    </row>
    <row r="163" spans="1:28" ht="75" x14ac:dyDescent="0.25">
      <c r="A163" s="7">
        <v>2020</v>
      </c>
      <c r="B163" s="8">
        <v>43922</v>
      </c>
      <c r="C163" s="8">
        <v>44012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43831</v>
      </c>
      <c r="O163" s="8">
        <v>44196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44020</v>
      </c>
      <c r="AA163" s="8">
        <v>44020</v>
      </c>
      <c r="AB163" s="9" t="s">
        <v>2667</v>
      </c>
    </row>
    <row r="164" spans="1:28" ht="75" x14ac:dyDescent="0.25">
      <c r="A164" s="7">
        <v>2020</v>
      </c>
      <c r="B164" s="8">
        <v>43922</v>
      </c>
      <c r="C164" s="8">
        <v>44012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43831</v>
      </c>
      <c r="O164" s="8">
        <v>44196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44020</v>
      </c>
      <c r="AA164" s="8">
        <v>44020</v>
      </c>
      <c r="AB164" s="9" t="s">
        <v>2667</v>
      </c>
    </row>
    <row r="165" spans="1:28" ht="75" x14ac:dyDescent="0.25">
      <c r="A165" s="7">
        <v>2020</v>
      </c>
      <c r="B165" s="8">
        <v>43922</v>
      </c>
      <c r="C165" s="8">
        <v>44012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43831</v>
      </c>
      <c r="O165" s="8">
        <v>44196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44020</v>
      </c>
      <c r="AA165" s="8">
        <v>44020</v>
      </c>
      <c r="AB165" s="9" t="s">
        <v>2667</v>
      </c>
    </row>
    <row r="166" spans="1:28" ht="75" x14ac:dyDescent="0.25">
      <c r="A166" s="7">
        <v>2020</v>
      </c>
      <c r="B166" s="8">
        <v>43922</v>
      </c>
      <c r="C166" s="8">
        <v>44012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43831</v>
      </c>
      <c r="O166" s="8">
        <v>44196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44020</v>
      </c>
      <c r="AA166" s="8">
        <v>44020</v>
      </c>
      <c r="AB166" s="9" t="s">
        <v>2667</v>
      </c>
    </row>
    <row r="167" spans="1:28" ht="75" x14ac:dyDescent="0.25">
      <c r="A167" s="7">
        <v>2020</v>
      </c>
      <c r="B167" s="8">
        <v>43922</v>
      </c>
      <c r="C167" s="8">
        <v>44012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43831</v>
      </c>
      <c r="O167" s="8">
        <v>44196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44020</v>
      </c>
      <c r="AA167" s="8">
        <v>44020</v>
      </c>
      <c r="AB167" s="9" t="s">
        <v>2667</v>
      </c>
    </row>
    <row r="168" spans="1:28" ht="75" x14ac:dyDescent="0.25">
      <c r="A168" s="7">
        <v>2020</v>
      </c>
      <c r="B168" s="8">
        <v>43922</v>
      </c>
      <c r="C168" s="8">
        <v>44012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43831</v>
      </c>
      <c r="O168" s="8">
        <v>44196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44020</v>
      </c>
      <c r="AA168" s="8">
        <v>44020</v>
      </c>
      <c r="AB168" s="9" t="s">
        <v>2667</v>
      </c>
    </row>
    <row r="169" spans="1:28" ht="75" x14ac:dyDescent="0.25">
      <c r="A169" s="7">
        <v>2020</v>
      </c>
      <c r="B169" s="8">
        <v>43922</v>
      </c>
      <c r="C169" s="8">
        <v>44012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43831</v>
      </c>
      <c r="O169" s="8">
        <v>44196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44020</v>
      </c>
      <c r="AA169" s="8">
        <v>44020</v>
      </c>
      <c r="AB169" s="9" t="s">
        <v>2667</v>
      </c>
    </row>
    <row r="170" spans="1:28" ht="75" x14ac:dyDescent="0.25">
      <c r="A170" s="7">
        <v>2020</v>
      </c>
      <c r="B170" s="8">
        <v>43922</v>
      </c>
      <c r="C170" s="8">
        <v>44012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43831</v>
      </c>
      <c r="O170" s="8">
        <v>44196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44020</v>
      </c>
      <c r="AA170" s="8">
        <v>44020</v>
      </c>
      <c r="AB170" s="9" t="s">
        <v>2667</v>
      </c>
    </row>
    <row r="171" spans="1:28" ht="75" x14ac:dyDescent="0.25">
      <c r="A171" s="7">
        <v>2020</v>
      </c>
      <c r="B171" s="8">
        <v>43922</v>
      </c>
      <c r="C171" s="8">
        <v>44012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43831</v>
      </c>
      <c r="O171" s="8">
        <v>44196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44020</v>
      </c>
      <c r="AA171" s="8">
        <v>44020</v>
      </c>
      <c r="AB171" s="9" t="s">
        <v>2667</v>
      </c>
    </row>
    <row r="172" spans="1:28" ht="75" x14ac:dyDescent="0.25">
      <c r="A172" s="7">
        <v>2020</v>
      </c>
      <c r="B172" s="8">
        <v>43922</v>
      </c>
      <c r="C172" s="8">
        <v>44012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43831</v>
      </c>
      <c r="O172" s="8">
        <v>44196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44020</v>
      </c>
      <c r="AA172" s="8">
        <v>44020</v>
      </c>
      <c r="AB172" s="9" t="s">
        <v>2667</v>
      </c>
    </row>
    <row r="173" spans="1:28" ht="75" x14ac:dyDescent="0.25">
      <c r="A173" s="7">
        <v>2020</v>
      </c>
      <c r="B173" s="8">
        <v>43922</v>
      </c>
      <c r="C173" s="8">
        <v>44012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43831</v>
      </c>
      <c r="O173" s="8">
        <v>44196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44020</v>
      </c>
      <c r="AA173" s="8">
        <v>44020</v>
      </c>
      <c r="AB173" s="9" t="s">
        <v>2667</v>
      </c>
    </row>
    <row r="174" spans="1:28" ht="75" x14ac:dyDescent="0.25">
      <c r="A174" s="7">
        <v>2020</v>
      </c>
      <c r="B174" s="8">
        <v>43922</v>
      </c>
      <c r="C174" s="8">
        <v>44012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43831</v>
      </c>
      <c r="O174" s="8">
        <v>44196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44020</v>
      </c>
      <c r="AA174" s="8">
        <v>44020</v>
      </c>
      <c r="AB174" s="9" t="s">
        <v>2667</v>
      </c>
    </row>
    <row r="175" spans="1:28" ht="75" x14ac:dyDescent="0.25">
      <c r="A175" s="7">
        <v>2020</v>
      </c>
      <c r="B175" s="8">
        <v>43922</v>
      </c>
      <c r="C175" s="8">
        <v>44012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43831</v>
      </c>
      <c r="O175" s="8">
        <v>44196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44020</v>
      </c>
      <c r="AA175" s="8">
        <v>44020</v>
      </c>
      <c r="AB175" s="9" t="s">
        <v>2667</v>
      </c>
    </row>
    <row r="176" spans="1:28" ht="75" x14ac:dyDescent="0.25">
      <c r="A176" s="7">
        <v>2020</v>
      </c>
      <c r="B176" s="8">
        <v>43922</v>
      </c>
      <c r="C176" s="8">
        <v>44012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43831</v>
      </c>
      <c r="O176" s="8">
        <v>44196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44020</v>
      </c>
      <c r="AA176" s="8">
        <v>44020</v>
      </c>
      <c r="AB176" s="9" t="s">
        <v>2667</v>
      </c>
    </row>
    <row r="177" spans="1:28" ht="75" x14ac:dyDescent="0.25">
      <c r="A177" s="7">
        <v>2020</v>
      </c>
      <c r="B177" s="8">
        <v>43922</v>
      </c>
      <c r="C177" s="8">
        <v>44012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43831</v>
      </c>
      <c r="O177" s="8">
        <v>44196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44020</v>
      </c>
      <c r="AA177" s="8">
        <v>44020</v>
      </c>
      <c r="AB177" s="9" t="s">
        <v>2667</v>
      </c>
    </row>
    <row r="178" spans="1:28" ht="75" x14ac:dyDescent="0.25">
      <c r="A178" s="7">
        <v>2020</v>
      </c>
      <c r="B178" s="8">
        <v>43922</v>
      </c>
      <c r="C178" s="8">
        <v>44012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43831</v>
      </c>
      <c r="O178" s="8">
        <v>44196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44020</v>
      </c>
      <c r="AA178" s="8">
        <v>44020</v>
      </c>
      <c r="AB178" s="9" t="s">
        <v>2667</v>
      </c>
    </row>
    <row r="179" spans="1:28" ht="75" x14ac:dyDescent="0.25">
      <c r="A179" s="7">
        <v>2020</v>
      </c>
      <c r="B179" s="8">
        <v>43922</v>
      </c>
      <c r="C179" s="8">
        <v>44012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43831</v>
      </c>
      <c r="O179" s="8">
        <v>44196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44020</v>
      </c>
      <c r="AA179" s="8">
        <v>44020</v>
      </c>
      <c r="AB179" s="9" t="s">
        <v>2667</v>
      </c>
    </row>
    <row r="180" spans="1:28" ht="75" x14ac:dyDescent="0.25">
      <c r="A180" s="7">
        <v>2020</v>
      </c>
      <c r="B180" s="8">
        <v>43922</v>
      </c>
      <c r="C180" s="8">
        <v>44012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43831</v>
      </c>
      <c r="O180" s="8">
        <v>44196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44020</v>
      </c>
      <c r="AA180" s="8">
        <v>44020</v>
      </c>
      <c r="AB180" s="9" t="s">
        <v>2667</v>
      </c>
    </row>
    <row r="181" spans="1:28" ht="75" x14ac:dyDescent="0.25">
      <c r="A181" s="7">
        <v>2020</v>
      </c>
      <c r="B181" s="8">
        <v>43922</v>
      </c>
      <c r="C181" s="8">
        <v>44012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1460</v>
      </c>
      <c r="K181" s="14" t="s">
        <v>217</v>
      </c>
      <c r="L181" s="13" t="s">
        <v>249</v>
      </c>
      <c r="M181" s="14" t="s">
        <v>1461</v>
      </c>
      <c r="N181" s="8">
        <v>43831</v>
      </c>
      <c r="O181" s="8">
        <v>44196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44020</v>
      </c>
      <c r="AA181" s="8">
        <v>44020</v>
      </c>
      <c r="AB181" s="9" t="s">
        <v>2667</v>
      </c>
    </row>
    <row r="182" spans="1:28" ht="75" x14ac:dyDescent="0.25">
      <c r="A182" s="7">
        <v>2020</v>
      </c>
      <c r="B182" s="8">
        <v>43922</v>
      </c>
      <c r="C182" s="8">
        <v>44012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2719</v>
      </c>
      <c r="K182" s="14" t="s">
        <v>2705</v>
      </c>
      <c r="L182" s="13" t="s">
        <v>115</v>
      </c>
      <c r="M182" s="14" t="s">
        <v>2720</v>
      </c>
      <c r="N182" s="8">
        <v>43831</v>
      </c>
      <c r="O182" s="8">
        <v>44196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44020</v>
      </c>
      <c r="AA182" s="8">
        <v>44020</v>
      </c>
      <c r="AB182" s="9" t="s">
        <v>2667</v>
      </c>
    </row>
    <row r="183" spans="1:28" ht="75" x14ac:dyDescent="0.25">
      <c r="A183" s="7">
        <v>2020</v>
      </c>
      <c r="B183" s="8">
        <v>43922</v>
      </c>
      <c r="C183" s="8">
        <v>44012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43831</v>
      </c>
      <c r="O183" s="8">
        <v>44196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44020</v>
      </c>
      <c r="AA183" s="8">
        <v>44020</v>
      </c>
      <c r="AB183" s="9" t="s">
        <v>2667</v>
      </c>
    </row>
    <row r="184" spans="1:28" ht="75" x14ac:dyDescent="0.25">
      <c r="A184" s="7">
        <v>2020</v>
      </c>
      <c r="B184" s="8">
        <v>43922</v>
      </c>
      <c r="C184" s="8">
        <v>44012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43831</v>
      </c>
      <c r="O184" s="8">
        <v>44196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44020</v>
      </c>
      <c r="AA184" s="8">
        <v>44020</v>
      </c>
      <c r="AB184" s="9" t="s">
        <v>2667</v>
      </c>
    </row>
    <row r="185" spans="1:28" ht="75" x14ac:dyDescent="0.25">
      <c r="A185" s="7">
        <v>2020</v>
      </c>
      <c r="B185" s="8">
        <v>43922</v>
      </c>
      <c r="C185" s="8">
        <v>44012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43831</v>
      </c>
      <c r="O185" s="8">
        <v>44196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44020</v>
      </c>
      <c r="AA185" s="8">
        <v>44020</v>
      </c>
      <c r="AB185" s="9" t="s">
        <v>2667</v>
      </c>
    </row>
    <row r="186" spans="1:28" ht="75" x14ac:dyDescent="0.25">
      <c r="A186" s="7">
        <v>2020</v>
      </c>
      <c r="B186" s="8">
        <v>43922</v>
      </c>
      <c r="C186" s="8">
        <v>44012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43831</v>
      </c>
      <c r="O186" s="8">
        <v>44196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44020</v>
      </c>
      <c r="AA186" s="8">
        <v>44020</v>
      </c>
      <c r="AB186" s="9" t="s">
        <v>2667</v>
      </c>
    </row>
    <row r="187" spans="1:28" ht="75" x14ac:dyDescent="0.25">
      <c r="A187" s="7">
        <v>2020</v>
      </c>
      <c r="B187" s="8">
        <v>43922</v>
      </c>
      <c r="C187" s="8">
        <v>44012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43831</v>
      </c>
      <c r="O187" s="8">
        <v>44196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44020</v>
      </c>
      <c r="AA187" s="8">
        <v>44020</v>
      </c>
      <c r="AB187" s="9" t="s">
        <v>2667</v>
      </c>
    </row>
    <row r="188" spans="1:28" ht="75" x14ac:dyDescent="0.25">
      <c r="A188" s="7">
        <v>2020</v>
      </c>
      <c r="B188" s="8">
        <v>43922</v>
      </c>
      <c r="C188" s="8">
        <v>44012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43831</v>
      </c>
      <c r="O188" s="8">
        <v>44196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44020</v>
      </c>
      <c r="AA188" s="8">
        <v>44020</v>
      </c>
      <c r="AB188" s="9" t="s">
        <v>2667</v>
      </c>
    </row>
    <row r="189" spans="1:28" ht="75" x14ac:dyDescent="0.25">
      <c r="A189" s="7">
        <v>2020</v>
      </c>
      <c r="B189" s="8">
        <v>43922</v>
      </c>
      <c r="C189" s="8">
        <v>44012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43831</v>
      </c>
      <c r="O189" s="8">
        <v>44196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44020</v>
      </c>
      <c r="AA189" s="8">
        <v>44020</v>
      </c>
      <c r="AB189" s="9" t="s">
        <v>2667</v>
      </c>
    </row>
    <row r="190" spans="1:28" ht="75" x14ac:dyDescent="0.25">
      <c r="A190" s="7">
        <v>2020</v>
      </c>
      <c r="B190" s="8">
        <v>43922</v>
      </c>
      <c r="C190" s="8">
        <v>44012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43831</v>
      </c>
      <c r="O190" s="8">
        <v>44196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44020</v>
      </c>
      <c r="AA190" s="8">
        <v>44020</v>
      </c>
      <c r="AB190" s="9" t="s">
        <v>2667</v>
      </c>
    </row>
    <row r="191" spans="1:28" ht="75" x14ac:dyDescent="0.25">
      <c r="A191" s="7">
        <v>2020</v>
      </c>
      <c r="B191" s="8">
        <v>43922</v>
      </c>
      <c r="C191" s="8">
        <v>44012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43831</v>
      </c>
      <c r="O191" s="8">
        <v>44196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44020</v>
      </c>
      <c r="AA191" s="8">
        <v>44020</v>
      </c>
      <c r="AB191" s="9" t="s">
        <v>2667</v>
      </c>
    </row>
    <row r="192" spans="1:28" ht="75" x14ac:dyDescent="0.25">
      <c r="A192" s="7">
        <v>2020</v>
      </c>
      <c r="B192" s="8">
        <v>43922</v>
      </c>
      <c r="C192" s="8">
        <v>44012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43831</v>
      </c>
      <c r="O192" s="8">
        <v>44196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44020</v>
      </c>
      <c r="AA192" s="8">
        <v>44020</v>
      </c>
      <c r="AB192" s="9" t="s">
        <v>2667</v>
      </c>
    </row>
    <row r="193" spans="1:28" ht="75" x14ac:dyDescent="0.25">
      <c r="A193" s="7">
        <v>2020</v>
      </c>
      <c r="B193" s="8">
        <v>43922</v>
      </c>
      <c r="C193" s="8">
        <v>44012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43831</v>
      </c>
      <c r="O193" s="8">
        <v>44196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44020</v>
      </c>
      <c r="AA193" s="8">
        <v>44020</v>
      </c>
      <c r="AB193" s="9" t="s">
        <v>2667</v>
      </c>
    </row>
    <row r="194" spans="1:28" ht="75" x14ac:dyDescent="0.25">
      <c r="A194" s="7">
        <v>2020</v>
      </c>
      <c r="B194" s="8">
        <v>43922</v>
      </c>
      <c r="C194" s="8">
        <v>44012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43831</v>
      </c>
      <c r="O194" s="8">
        <v>44196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44020</v>
      </c>
      <c r="AA194" s="8">
        <v>44020</v>
      </c>
      <c r="AB194" s="9" t="s">
        <v>2667</v>
      </c>
    </row>
    <row r="195" spans="1:28" ht="75" x14ac:dyDescent="0.25">
      <c r="A195" s="7">
        <v>2020</v>
      </c>
      <c r="B195" s="8">
        <v>43922</v>
      </c>
      <c r="C195" s="8">
        <v>44012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43831</v>
      </c>
      <c r="O195" s="8">
        <v>44196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44020</v>
      </c>
      <c r="AA195" s="8">
        <v>44020</v>
      </c>
      <c r="AB195" s="9" t="s">
        <v>2667</v>
      </c>
    </row>
    <row r="196" spans="1:28" ht="75" x14ac:dyDescent="0.25">
      <c r="A196" s="7">
        <v>2020</v>
      </c>
      <c r="B196" s="8">
        <v>43922</v>
      </c>
      <c r="C196" s="8">
        <v>44012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43831</v>
      </c>
      <c r="O196" s="8">
        <v>44196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44020</v>
      </c>
      <c r="AA196" s="8">
        <v>44020</v>
      </c>
      <c r="AB196" s="9" t="s">
        <v>2667</v>
      </c>
    </row>
    <row r="197" spans="1:28" ht="75" x14ac:dyDescent="0.25">
      <c r="A197" s="7">
        <v>2020</v>
      </c>
      <c r="B197" s="8">
        <v>43922</v>
      </c>
      <c r="C197" s="8">
        <v>44012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43831</v>
      </c>
      <c r="O197" s="8">
        <v>44196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44020</v>
      </c>
      <c r="AA197" s="8">
        <v>44020</v>
      </c>
      <c r="AB197" s="9" t="s">
        <v>2667</v>
      </c>
    </row>
    <row r="198" spans="1:28" ht="75" x14ac:dyDescent="0.25">
      <c r="A198" s="7">
        <v>2020</v>
      </c>
      <c r="B198" s="8">
        <v>43922</v>
      </c>
      <c r="C198" s="8">
        <v>44012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43831</v>
      </c>
      <c r="O198" s="8">
        <v>44196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44020</v>
      </c>
      <c r="AA198" s="8">
        <v>44020</v>
      </c>
      <c r="AB198" s="9" t="s">
        <v>2667</v>
      </c>
    </row>
    <row r="199" spans="1:28" ht="75" x14ac:dyDescent="0.25">
      <c r="A199" s="7">
        <v>2020</v>
      </c>
      <c r="B199" s="8">
        <v>43922</v>
      </c>
      <c r="C199" s="8">
        <v>44012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43831</v>
      </c>
      <c r="O199" s="8">
        <v>44196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44020</v>
      </c>
      <c r="AA199" s="8">
        <v>44020</v>
      </c>
      <c r="AB199" s="9" t="s">
        <v>2667</v>
      </c>
    </row>
    <row r="200" spans="1:28" ht="75" x14ac:dyDescent="0.25">
      <c r="A200" s="7">
        <v>2020</v>
      </c>
      <c r="B200" s="8">
        <v>43922</v>
      </c>
      <c r="C200" s="8">
        <v>44012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43831</v>
      </c>
      <c r="O200" s="8">
        <v>44196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44020</v>
      </c>
      <c r="AA200" s="8">
        <v>44020</v>
      </c>
      <c r="AB200" s="9" t="s">
        <v>2667</v>
      </c>
    </row>
    <row r="201" spans="1:28" ht="75" x14ac:dyDescent="0.25">
      <c r="A201" s="7">
        <v>2020</v>
      </c>
      <c r="B201" s="8">
        <v>43922</v>
      </c>
      <c r="C201" s="8">
        <v>44012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43831</v>
      </c>
      <c r="O201" s="8">
        <v>44196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44020</v>
      </c>
      <c r="AA201" s="8">
        <v>44020</v>
      </c>
      <c r="AB201" s="9" t="s">
        <v>2667</v>
      </c>
    </row>
    <row r="202" spans="1:28" ht="75" x14ac:dyDescent="0.25">
      <c r="A202" s="7">
        <v>2020</v>
      </c>
      <c r="B202" s="8">
        <v>43922</v>
      </c>
      <c r="C202" s="8">
        <v>44012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2721</v>
      </c>
      <c r="N202" s="8">
        <v>43831</v>
      </c>
      <c r="O202" s="8">
        <v>44196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44020</v>
      </c>
      <c r="AA202" s="8">
        <v>44020</v>
      </c>
      <c r="AB202" s="9" t="s">
        <v>2667</v>
      </c>
    </row>
    <row r="203" spans="1:28" ht="75" x14ac:dyDescent="0.25">
      <c r="A203" s="7">
        <v>2020</v>
      </c>
      <c r="B203" s="8">
        <v>43922</v>
      </c>
      <c r="C203" s="8">
        <v>44012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2722</v>
      </c>
      <c r="K203" s="14" t="s">
        <v>175</v>
      </c>
      <c r="L203" s="13" t="s">
        <v>332</v>
      </c>
      <c r="M203" s="14" t="s">
        <v>2723</v>
      </c>
      <c r="N203" s="8">
        <v>43831</v>
      </c>
      <c r="O203" s="8">
        <v>44196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44020</v>
      </c>
      <c r="AA203" s="8">
        <v>44020</v>
      </c>
      <c r="AB203" s="9" t="s">
        <v>2667</v>
      </c>
    </row>
    <row r="204" spans="1:28" ht="75" x14ac:dyDescent="0.25">
      <c r="A204" s="7">
        <v>2020</v>
      </c>
      <c r="B204" s="8">
        <v>43922</v>
      </c>
      <c r="C204" s="8">
        <v>44012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43831</v>
      </c>
      <c r="O204" s="8">
        <v>44196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44020</v>
      </c>
      <c r="AA204" s="8">
        <v>44020</v>
      </c>
      <c r="AB204" s="9" t="s">
        <v>2667</v>
      </c>
    </row>
    <row r="205" spans="1:28" ht="75" x14ac:dyDescent="0.25">
      <c r="A205" s="7">
        <v>2020</v>
      </c>
      <c r="B205" s="8">
        <v>43922</v>
      </c>
      <c r="C205" s="8">
        <v>44012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43831</v>
      </c>
      <c r="O205" s="8">
        <v>44196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44020</v>
      </c>
      <c r="AA205" s="8">
        <v>44020</v>
      </c>
      <c r="AB205" s="9" t="s">
        <v>2667</v>
      </c>
    </row>
    <row r="206" spans="1:28" ht="75" x14ac:dyDescent="0.25">
      <c r="A206" s="7">
        <v>2020</v>
      </c>
      <c r="B206" s="8">
        <v>43922</v>
      </c>
      <c r="C206" s="8">
        <v>44012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43831</v>
      </c>
      <c r="O206" s="8">
        <v>44196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44020</v>
      </c>
      <c r="AA206" s="8">
        <v>44020</v>
      </c>
      <c r="AB206" s="9" t="s">
        <v>2667</v>
      </c>
    </row>
    <row r="207" spans="1:28" ht="75" x14ac:dyDescent="0.25">
      <c r="A207" s="7">
        <v>2020</v>
      </c>
      <c r="B207" s="8">
        <v>43922</v>
      </c>
      <c r="C207" s="8">
        <v>44012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43831</v>
      </c>
      <c r="O207" s="8">
        <v>44196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44020</v>
      </c>
      <c r="AA207" s="8">
        <v>44020</v>
      </c>
      <c r="AB207" s="9" t="s">
        <v>2667</v>
      </c>
    </row>
    <row r="208" spans="1:28" ht="75" x14ac:dyDescent="0.25">
      <c r="A208" s="7">
        <v>2020</v>
      </c>
      <c r="B208" s="8">
        <v>43922</v>
      </c>
      <c r="C208" s="8">
        <v>44012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43831</v>
      </c>
      <c r="O208" s="8">
        <v>44196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44020</v>
      </c>
      <c r="AA208" s="8">
        <v>44020</v>
      </c>
      <c r="AB208" s="9" t="s">
        <v>2667</v>
      </c>
    </row>
    <row r="209" spans="1:28" ht="75" x14ac:dyDescent="0.25">
      <c r="A209" s="7">
        <v>2020</v>
      </c>
      <c r="B209" s="8">
        <v>43922</v>
      </c>
      <c r="C209" s="8">
        <v>44012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43831</v>
      </c>
      <c r="O209" s="8">
        <v>44196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44020</v>
      </c>
      <c r="AA209" s="8">
        <v>44020</v>
      </c>
      <c r="AB209" s="9" t="s">
        <v>2667</v>
      </c>
    </row>
    <row r="210" spans="1:28" ht="75" x14ac:dyDescent="0.25">
      <c r="A210" s="7">
        <v>2020</v>
      </c>
      <c r="B210" s="8">
        <v>43922</v>
      </c>
      <c r="C210" s="8">
        <v>44012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43831</v>
      </c>
      <c r="O210" s="8">
        <v>44196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44020</v>
      </c>
      <c r="AA210" s="8">
        <v>44020</v>
      </c>
      <c r="AB210" s="9" t="s">
        <v>2667</v>
      </c>
    </row>
    <row r="211" spans="1:28" ht="75" x14ac:dyDescent="0.25">
      <c r="A211" s="7">
        <v>2020</v>
      </c>
      <c r="B211" s="8">
        <v>43922</v>
      </c>
      <c r="C211" s="8">
        <v>44012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43831</v>
      </c>
      <c r="O211" s="8">
        <v>44196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44020</v>
      </c>
      <c r="AA211" s="8">
        <v>44020</v>
      </c>
      <c r="AB211" s="9" t="s">
        <v>2667</v>
      </c>
    </row>
    <row r="212" spans="1:28" ht="75" x14ac:dyDescent="0.25">
      <c r="A212" s="7">
        <v>2020</v>
      </c>
      <c r="B212" s="8">
        <v>43922</v>
      </c>
      <c r="C212" s="8">
        <v>44012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43831</v>
      </c>
      <c r="O212" s="8">
        <v>44196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44020</v>
      </c>
      <c r="AA212" s="8">
        <v>44020</v>
      </c>
      <c r="AB212" s="9" t="s">
        <v>2667</v>
      </c>
    </row>
    <row r="213" spans="1:28" ht="75" x14ac:dyDescent="0.25">
      <c r="A213" s="7">
        <v>2020</v>
      </c>
      <c r="B213" s="8">
        <v>43922</v>
      </c>
      <c r="C213" s="8">
        <v>44012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43831</v>
      </c>
      <c r="O213" s="8">
        <v>44196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44020</v>
      </c>
      <c r="AA213" s="8">
        <v>44020</v>
      </c>
      <c r="AB213" s="9" t="s">
        <v>2667</v>
      </c>
    </row>
    <row r="214" spans="1:28" ht="75" x14ac:dyDescent="0.25">
      <c r="A214" s="7">
        <v>2020</v>
      </c>
      <c r="B214" s="8">
        <v>43922</v>
      </c>
      <c r="C214" s="8">
        <v>44012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43831</v>
      </c>
      <c r="O214" s="8">
        <v>44196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44020</v>
      </c>
      <c r="AA214" s="8">
        <v>44020</v>
      </c>
      <c r="AB214" s="9" t="s">
        <v>2667</v>
      </c>
    </row>
    <row r="215" spans="1:28" ht="75" x14ac:dyDescent="0.25">
      <c r="A215" s="7">
        <v>2020</v>
      </c>
      <c r="B215" s="8">
        <v>43922</v>
      </c>
      <c r="C215" s="8">
        <v>44012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43831</v>
      </c>
      <c r="O215" s="8">
        <v>44196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44020</v>
      </c>
      <c r="AA215" s="8">
        <v>44020</v>
      </c>
      <c r="AB215" s="9" t="s">
        <v>2667</v>
      </c>
    </row>
    <row r="216" spans="1:28" ht="75" x14ac:dyDescent="0.25">
      <c r="A216" s="7">
        <v>2020</v>
      </c>
      <c r="B216" s="8">
        <v>43922</v>
      </c>
      <c r="C216" s="8">
        <v>44012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43831</v>
      </c>
      <c r="O216" s="8">
        <v>44196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44020</v>
      </c>
      <c r="AA216" s="8">
        <v>44020</v>
      </c>
      <c r="AB216" s="9" t="s">
        <v>2667</v>
      </c>
    </row>
    <row r="217" spans="1:28" ht="75" x14ac:dyDescent="0.25">
      <c r="A217" s="7">
        <v>2020</v>
      </c>
      <c r="B217" s="8">
        <v>43922</v>
      </c>
      <c r="C217" s="8">
        <v>44012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43831</v>
      </c>
      <c r="O217" s="8">
        <v>44196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44020</v>
      </c>
      <c r="AA217" s="8">
        <v>44020</v>
      </c>
      <c r="AB217" s="9" t="s">
        <v>2667</v>
      </c>
    </row>
    <row r="218" spans="1:28" ht="75" x14ac:dyDescent="0.25">
      <c r="A218" s="7">
        <v>2020</v>
      </c>
      <c r="B218" s="8">
        <v>43922</v>
      </c>
      <c r="C218" s="8">
        <v>44012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43831</v>
      </c>
      <c r="O218" s="8">
        <v>44196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44020</v>
      </c>
      <c r="AA218" s="8">
        <v>44020</v>
      </c>
      <c r="AB218" s="9" t="s">
        <v>2667</v>
      </c>
    </row>
    <row r="219" spans="1:28" ht="75" x14ac:dyDescent="0.25">
      <c r="A219" s="7">
        <v>2020</v>
      </c>
      <c r="B219" s="8">
        <v>43922</v>
      </c>
      <c r="C219" s="8">
        <v>44012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43831</v>
      </c>
      <c r="O219" s="8">
        <v>44196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44020</v>
      </c>
      <c r="AA219" s="8">
        <v>44020</v>
      </c>
      <c r="AB219" s="9" t="s">
        <v>2667</v>
      </c>
    </row>
    <row r="220" spans="1:28" ht="75" x14ac:dyDescent="0.25">
      <c r="A220" s="7">
        <v>2020</v>
      </c>
      <c r="B220" s="8">
        <v>43922</v>
      </c>
      <c r="C220" s="8">
        <v>44012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43831</v>
      </c>
      <c r="O220" s="8">
        <v>44196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44020</v>
      </c>
      <c r="AA220" s="8">
        <v>44020</v>
      </c>
      <c r="AB220" s="9" t="s">
        <v>2667</v>
      </c>
    </row>
    <row r="221" spans="1:28" ht="75" x14ac:dyDescent="0.25">
      <c r="A221" s="7">
        <v>2020</v>
      </c>
      <c r="B221" s="8">
        <v>43922</v>
      </c>
      <c r="C221" s="8">
        <v>44012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43831</v>
      </c>
      <c r="O221" s="8">
        <v>44196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44020</v>
      </c>
      <c r="AA221" s="8">
        <v>44020</v>
      </c>
      <c r="AB221" s="9" t="s">
        <v>2667</v>
      </c>
    </row>
    <row r="222" spans="1:28" ht="75" x14ac:dyDescent="0.25">
      <c r="A222" s="7">
        <v>2020</v>
      </c>
      <c r="B222" s="8">
        <v>43922</v>
      </c>
      <c r="C222" s="8">
        <v>44012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43831</v>
      </c>
      <c r="O222" s="8">
        <v>44196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44020</v>
      </c>
      <c r="AA222" s="8">
        <v>44020</v>
      </c>
      <c r="AB222" s="9" t="s">
        <v>2667</v>
      </c>
    </row>
    <row r="223" spans="1:28" ht="75" x14ac:dyDescent="0.25">
      <c r="A223" s="7">
        <v>2020</v>
      </c>
      <c r="B223" s="8">
        <v>43922</v>
      </c>
      <c r="C223" s="8">
        <v>44012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43831</v>
      </c>
      <c r="O223" s="8">
        <v>44196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44020</v>
      </c>
      <c r="AA223" s="8">
        <v>44020</v>
      </c>
      <c r="AB223" s="9" t="s">
        <v>2667</v>
      </c>
    </row>
    <row r="224" spans="1:28" ht="75" x14ac:dyDescent="0.25">
      <c r="A224" s="7">
        <v>2020</v>
      </c>
      <c r="B224" s="8">
        <v>43922</v>
      </c>
      <c r="C224" s="8">
        <v>44012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43831</v>
      </c>
      <c r="O224" s="8">
        <v>44196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44020</v>
      </c>
      <c r="AA224" s="8">
        <v>44020</v>
      </c>
      <c r="AB224" s="9" t="s">
        <v>2667</v>
      </c>
    </row>
    <row r="225" spans="1:28" ht="75" x14ac:dyDescent="0.25">
      <c r="A225" s="7">
        <v>2020</v>
      </c>
      <c r="B225" s="8">
        <v>43922</v>
      </c>
      <c r="C225" s="8">
        <v>44012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43831</v>
      </c>
      <c r="O225" s="8">
        <v>44196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44020</v>
      </c>
      <c r="AA225" s="8">
        <v>44020</v>
      </c>
      <c r="AB225" s="9" t="s">
        <v>2667</v>
      </c>
    </row>
    <row r="226" spans="1:28" ht="75" x14ac:dyDescent="0.25">
      <c r="A226" s="7">
        <v>2020</v>
      </c>
      <c r="B226" s="8">
        <v>43922</v>
      </c>
      <c r="C226" s="8">
        <v>44012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43831</v>
      </c>
      <c r="O226" s="8">
        <v>44196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44020</v>
      </c>
      <c r="AA226" s="8">
        <v>44020</v>
      </c>
      <c r="AB226" s="9" t="s">
        <v>2667</v>
      </c>
    </row>
    <row r="227" spans="1:28" ht="75" x14ac:dyDescent="0.25">
      <c r="A227" s="7">
        <v>2020</v>
      </c>
      <c r="B227" s="8">
        <v>43922</v>
      </c>
      <c r="C227" s="8">
        <v>44012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43831</v>
      </c>
      <c r="O227" s="8">
        <v>44196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44020</v>
      </c>
      <c r="AA227" s="8">
        <v>44020</v>
      </c>
      <c r="AB227" s="9" t="s">
        <v>2667</v>
      </c>
    </row>
    <row r="228" spans="1:28" ht="75" x14ac:dyDescent="0.25">
      <c r="A228" s="7">
        <v>2020</v>
      </c>
      <c r="B228" s="8">
        <v>43922</v>
      </c>
      <c r="C228" s="8">
        <v>44012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43831</v>
      </c>
      <c r="O228" s="8">
        <v>44196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44020</v>
      </c>
      <c r="AA228" s="8">
        <v>44020</v>
      </c>
      <c r="AB228" s="9" t="s">
        <v>2667</v>
      </c>
    </row>
    <row r="229" spans="1:28" ht="75" x14ac:dyDescent="0.25">
      <c r="A229" s="7">
        <v>2020</v>
      </c>
      <c r="B229" s="8">
        <v>43922</v>
      </c>
      <c r="C229" s="8">
        <v>44012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43831</v>
      </c>
      <c r="O229" s="8">
        <v>44196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44020</v>
      </c>
      <c r="AA229" s="8">
        <v>44020</v>
      </c>
      <c r="AB229" s="9" t="s">
        <v>2667</v>
      </c>
    </row>
    <row r="230" spans="1:28" ht="75" x14ac:dyDescent="0.25">
      <c r="A230" s="7">
        <v>2020</v>
      </c>
      <c r="B230" s="8">
        <v>43922</v>
      </c>
      <c r="C230" s="8">
        <v>44012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43831</v>
      </c>
      <c r="O230" s="8">
        <v>44196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44020</v>
      </c>
      <c r="AA230" s="8">
        <v>44020</v>
      </c>
      <c r="AB230" s="9" t="s">
        <v>2667</v>
      </c>
    </row>
    <row r="231" spans="1:28" ht="75" x14ac:dyDescent="0.25">
      <c r="A231" s="7">
        <v>2020</v>
      </c>
      <c r="B231" s="8">
        <v>43922</v>
      </c>
      <c r="C231" s="8">
        <v>44012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43831</v>
      </c>
      <c r="O231" s="8">
        <v>44196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44020</v>
      </c>
      <c r="AA231" s="8">
        <v>44020</v>
      </c>
      <c r="AB231" s="9" t="s">
        <v>2667</v>
      </c>
    </row>
    <row r="232" spans="1:28" ht="75" x14ac:dyDescent="0.25">
      <c r="A232" s="7">
        <v>2020</v>
      </c>
      <c r="B232" s="8">
        <v>43922</v>
      </c>
      <c r="C232" s="8">
        <v>44012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43831</v>
      </c>
      <c r="O232" s="8">
        <v>44196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44020</v>
      </c>
      <c r="AA232" s="8">
        <v>44020</v>
      </c>
      <c r="AB232" s="9" t="s">
        <v>2667</v>
      </c>
    </row>
    <row r="233" spans="1:28" ht="75" x14ac:dyDescent="0.25">
      <c r="A233" s="7">
        <v>2020</v>
      </c>
      <c r="B233" s="8">
        <v>43922</v>
      </c>
      <c r="C233" s="8">
        <v>44012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43831</v>
      </c>
      <c r="O233" s="8">
        <v>44196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44020</v>
      </c>
      <c r="AA233" s="8">
        <v>44020</v>
      </c>
      <c r="AB233" s="9" t="s">
        <v>2667</v>
      </c>
    </row>
    <row r="234" spans="1:28" ht="75" x14ac:dyDescent="0.25">
      <c r="A234" s="7">
        <v>2020</v>
      </c>
      <c r="B234" s="8">
        <v>43922</v>
      </c>
      <c r="C234" s="8">
        <v>44012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43831</v>
      </c>
      <c r="O234" s="8">
        <v>44196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44020</v>
      </c>
      <c r="AA234" s="8">
        <v>44020</v>
      </c>
      <c r="AB234" s="9" t="s">
        <v>2667</v>
      </c>
    </row>
    <row r="235" spans="1:28" ht="75" x14ac:dyDescent="0.25">
      <c r="A235" s="7">
        <v>2020</v>
      </c>
      <c r="B235" s="8">
        <v>43922</v>
      </c>
      <c r="C235" s="8">
        <v>44012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43831</v>
      </c>
      <c r="O235" s="8">
        <v>44196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44020</v>
      </c>
      <c r="AA235" s="8">
        <v>44020</v>
      </c>
      <c r="AB235" s="9" t="s">
        <v>2667</v>
      </c>
    </row>
    <row r="236" spans="1:28" ht="75" x14ac:dyDescent="0.25">
      <c r="A236" s="7">
        <v>2020</v>
      </c>
      <c r="B236" s="8">
        <v>43922</v>
      </c>
      <c r="C236" s="8">
        <v>44012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43831</v>
      </c>
      <c r="O236" s="8">
        <v>44196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44020</v>
      </c>
      <c r="AA236" s="8">
        <v>44020</v>
      </c>
      <c r="AB236" s="9" t="s">
        <v>2667</v>
      </c>
    </row>
    <row r="237" spans="1:28" ht="75" x14ac:dyDescent="0.25">
      <c r="A237" s="7">
        <v>2020</v>
      </c>
      <c r="B237" s="8">
        <v>43922</v>
      </c>
      <c r="C237" s="8">
        <v>44012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43831</v>
      </c>
      <c r="O237" s="8">
        <v>44196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44020</v>
      </c>
      <c r="AA237" s="8">
        <v>44020</v>
      </c>
      <c r="AB237" s="9" t="s">
        <v>2667</v>
      </c>
    </row>
    <row r="238" spans="1:28" ht="75" x14ac:dyDescent="0.25">
      <c r="A238" s="7">
        <v>2020</v>
      </c>
      <c r="B238" s="8">
        <v>43922</v>
      </c>
      <c r="C238" s="8">
        <v>44012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43831</v>
      </c>
      <c r="O238" s="8">
        <v>44196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44020</v>
      </c>
      <c r="AA238" s="8">
        <v>44020</v>
      </c>
      <c r="AB238" s="9" t="s">
        <v>2667</v>
      </c>
    </row>
    <row r="239" spans="1:28" ht="75" x14ac:dyDescent="0.25">
      <c r="A239" s="7">
        <v>2020</v>
      </c>
      <c r="B239" s="8">
        <v>43922</v>
      </c>
      <c r="C239" s="8">
        <v>44012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43831</v>
      </c>
      <c r="O239" s="8">
        <v>44196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44020</v>
      </c>
      <c r="AA239" s="8">
        <v>44020</v>
      </c>
      <c r="AB239" s="9" t="s">
        <v>2667</v>
      </c>
    </row>
    <row r="240" spans="1:28" ht="75" x14ac:dyDescent="0.25">
      <c r="A240" s="7">
        <v>2020</v>
      </c>
      <c r="B240" s="8">
        <v>43922</v>
      </c>
      <c r="C240" s="8">
        <v>44012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43831</v>
      </c>
      <c r="O240" s="8">
        <v>44196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44020</v>
      </c>
      <c r="AA240" s="8">
        <v>44020</v>
      </c>
      <c r="AB240" s="9" t="s">
        <v>2667</v>
      </c>
    </row>
    <row r="241" spans="1:28" ht="75" x14ac:dyDescent="0.25">
      <c r="A241" s="7">
        <v>2020</v>
      </c>
      <c r="B241" s="8">
        <v>43922</v>
      </c>
      <c r="C241" s="8">
        <v>44012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43831</v>
      </c>
      <c r="O241" s="8">
        <v>44196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44020</v>
      </c>
      <c r="AA241" s="8">
        <v>44020</v>
      </c>
      <c r="AB241" s="9" t="s">
        <v>2667</v>
      </c>
    </row>
    <row r="242" spans="1:28" ht="75" x14ac:dyDescent="0.25">
      <c r="A242" s="7">
        <v>2020</v>
      </c>
      <c r="B242" s="8">
        <v>43922</v>
      </c>
      <c r="C242" s="8">
        <v>44012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43831</v>
      </c>
      <c r="O242" s="8">
        <v>44196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44020</v>
      </c>
      <c r="AA242" s="8">
        <v>44020</v>
      </c>
      <c r="AB242" s="9" t="s">
        <v>2667</v>
      </c>
    </row>
    <row r="243" spans="1:28" ht="75" x14ac:dyDescent="0.25">
      <c r="A243" s="7">
        <v>2020</v>
      </c>
      <c r="B243" s="8">
        <v>43922</v>
      </c>
      <c r="C243" s="8">
        <v>44012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43831</v>
      </c>
      <c r="O243" s="8">
        <v>44196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44020</v>
      </c>
      <c r="AA243" s="8">
        <v>44020</v>
      </c>
      <c r="AB243" s="9" t="s">
        <v>2667</v>
      </c>
    </row>
    <row r="244" spans="1:28" ht="75" x14ac:dyDescent="0.25">
      <c r="A244" s="7">
        <v>2020</v>
      </c>
      <c r="B244" s="8">
        <v>43922</v>
      </c>
      <c r="C244" s="8">
        <v>44012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43831</v>
      </c>
      <c r="O244" s="8">
        <v>44196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44020</v>
      </c>
      <c r="AA244" s="8">
        <v>44020</v>
      </c>
      <c r="AB244" s="9" t="s">
        <v>2667</v>
      </c>
    </row>
    <row r="245" spans="1:28" ht="75" x14ac:dyDescent="0.25">
      <c r="A245" s="7">
        <v>2020</v>
      </c>
      <c r="B245" s="8">
        <v>43922</v>
      </c>
      <c r="C245" s="8">
        <v>44012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43831</v>
      </c>
      <c r="O245" s="8">
        <v>44196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44020</v>
      </c>
      <c r="AA245" s="8">
        <v>44020</v>
      </c>
      <c r="AB245" s="9" t="s">
        <v>2667</v>
      </c>
    </row>
    <row r="246" spans="1:28" ht="75" x14ac:dyDescent="0.25">
      <c r="A246" s="7">
        <v>2020</v>
      </c>
      <c r="B246" s="8">
        <v>43922</v>
      </c>
      <c r="C246" s="8">
        <v>44012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43831</v>
      </c>
      <c r="O246" s="8">
        <v>44196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44020</v>
      </c>
      <c r="AA246" s="8">
        <v>44020</v>
      </c>
      <c r="AB246" s="9" t="s">
        <v>2667</v>
      </c>
    </row>
    <row r="247" spans="1:28" ht="75" x14ac:dyDescent="0.25">
      <c r="A247" s="7">
        <v>2020</v>
      </c>
      <c r="B247" s="8">
        <v>43922</v>
      </c>
      <c r="C247" s="8">
        <v>44012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43831</v>
      </c>
      <c r="O247" s="8">
        <v>44196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44020</v>
      </c>
      <c r="AA247" s="8">
        <v>44020</v>
      </c>
      <c r="AB247" s="9" t="s">
        <v>2667</v>
      </c>
    </row>
    <row r="248" spans="1:28" ht="75" x14ac:dyDescent="0.25">
      <c r="A248" s="7">
        <v>2020</v>
      </c>
      <c r="B248" s="8">
        <v>43922</v>
      </c>
      <c r="C248" s="8">
        <v>44012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43831</v>
      </c>
      <c r="O248" s="8">
        <v>44196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44020</v>
      </c>
      <c r="AA248" s="8">
        <v>44020</v>
      </c>
      <c r="AB248" s="9" t="s">
        <v>2667</v>
      </c>
    </row>
    <row r="249" spans="1:28" ht="75" x14ac:dyDescent="0.25">
      <c r="A249" s="7">
        <v>2020</v>
      </c>
      <c r="B249" s="8">
        <v>43922</v>
      </c>
      <c r="C249" s="8">
        <v>44012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43831</v>
      </c>
      <c r="O249" s="8">
        <v>44196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44020</v>
      </c>
      <c r="AA249" s="8">
        <v>44020</v>
      </c>
      <c r="AB249" s="9" t="s">
        <v>2667</v>
      </c>
    </row>
    <row r="250" spans="1:28" ht="75" x14ac:dyDescent="0.25">
      <c r="A250" s="7">
        <v>2020</v>
      </c>
      <c r="B250" s="8">
        <v>43922</v>
      </c>
      <c r="C250" s="8">
        <v>44012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43831</v>
      </c>
      <c r="O250" s="8">
        <v>44196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44020</v>
      </c>
      <c r="AA250" s="8">
        <v>44020</v>
      </c>
      <c r="AB250" s="9" t="s">
        <v>2667</v>
      </c>
    </row>
    <row r="251" spans="1:28" ht="75" x14ac:dyDescent="0.25">
      <c r="A251" s="7">
        <v>2020</v>
      </c>
      <c r="B251" s="8">
        <v>43922</v>
      </c>
      <c r="C251" s="8">
        <v>44012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43831</v>
      </c>
      <c r="O251" s="8">
        <v>44196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44020</v>
      </c>
      <c r="AA251" s="8">
        <v>44020</v>
      </c>
      <c r="AB251" s="9" t="s">
        <v>2667</v>
      </c>
    </row>
    <row r="252" spans="1:28" ht="75" x14ac:dyDescent="0.25">
      <c r="A252" s="7">
        <v>2020</v>
      </c>
      <c r="B252" s="8">
        <v>43922</v>
      </c>
      <c r="C252" s="8">
        <v>44012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43831</v>
      </c>
      <c r="O252" s="8">
        <v>44196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44020</v>
      </c>
      <c r="AA252" s="8">
        <v>44020</v>
      </c>
      <c r="AB252" s="9" t="s">
        <v>2667</v>
      </c>
    </row>
    <row r="253" spans="1:28" ht="75" x14ac:dyDescent="0.25">
      <c r="A253" s="7">
        <v>2020</v>
      </c>
      <c r="B253" s="8">
        <v>43922</v>
      </c>
      <c r="C253" s="8">
        <v>44012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43831</v>
      </c>
      <c r="O253" s="8">
        <v>44196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44020</v>
      </c>
      <c r="AA253" s="8">
        <v>44020</v>
      </c>
      <c r="AB253" s="9" t="s">
        <v>2667</v>
      </c>
    </row>
    <row r="254" spans="1:28" ht="75" x14ac:dyDescent="0.25">
      <c r="A254" s="7">
        <v>2020</v>
      </c>
      <c r="B254" s="8">
        <v>43922</v>
      </c>
      <c r="C254" s="8">
        <v>44012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43831</v>
      </c>
      <c r="O254" s="8">
        <v>44196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44020</v>
      </c>
      <c r="AA254" s="8">
        <v>44020</v>
      </c>
      <c r="AB254" s="9" t="s">
        <v>2667</v>
      </c>
    </row>
    <row r="255" spans="1:28" ht="75" x14ac:dyDescent="0.25">
      <c r="A255" s="7">
        <v>2020</v>
      </c>
      <c r="B255" s="8">
        <v>43922</v>
      </c>
      <c r="C255" s="8">
        <v>44012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43831</v>
      </c>
      <c r="O255" s="8">
        <v>44196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44020</v>
      </c>
      <c r="AA255" s="8">
        <v>44020</v>
      </c>
      <c r="AB255" s="9" t="s">
        <v>2667</v>
      </c>
    </row>
    <row r="256" spans="1:28" ht="75" x14ac:dyDescent="0.25">
      <c r="A256" s="7">
        <v>2020</v>
      </c>
      <c r="B256" s="8">
        <v>43922</v>
      </c>
      <c r="C256" s="8">
        <v>44012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43831</v>
      </c>
      <c r="O256" s="8">
        <v>44196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44020</v>
      </c>
      <c r="AA256" s="8">
        <v>44020</v>
      </c>
      <c r="AB256" s="9" t="s">
        <v>2667</v>
      </c>
    </row>
    <row r="257" spans="1:28" ht="75" x14ac:dyDescent="0.25">
      <c r="A257" s="7">
        <v>2020</v>
      </c>
      <c r="B257" s="8">
        <v>43922</v>
      </c>
      <c r="C257" s="8">
        <v>44012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43831</v>
      </c>
      <c r="O257" s="8">
        <v>44196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44020</v>
      </c>
      <c r="AA257" s="8">
        <v>44020</v>
      </c>
      <c r="AB257" s="9" t="s">
        <v>2667</v>
      </c>
    </row>
    <row r="258" spans="1:28" ht="75" x14ac:dyDescent="0.25">
      <c r="A258" s="7">
        <v>2020</v>
      </c>
      <c r="B258" s="8">
        <v>43922</v>
      </c>
      <c r="C258" s="8">
        <v>44012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43831</v>
      </c>
      <c r="O258" s="8">
        <v>44196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44020</v>
      </c>
      <c r="AA258" s="8">
        <v>44020</v>
      </c>
      <c r="AB258" s="9" t="s">
        <v>2667</v>
      </c>
    </row>
    <row r="259" spans="1:28" ht="75" x14ac:dyDescent="0.25">
      <c r="A259" s="7">
        <v>2020</v>
      </c>
      <c r="B259" s="8">
        <v>43922</v>
      </c>
      <c r="C259" s="8">
        <v>44012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43831</v>
      </c>
      <c r="O259" s="8">
        <v>44196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44020</v>
      </c>
      <c r="AA259" s="8">
        <v>44020</v>
      </c>
      <c r="AB259" s="9" t="s">
        <v>2667</v>
      </c>
    </row>
    <row r="260" spans="1:28" ht="75" x14ac:dyDescent="0.25">
      <c r="A260" s="7">
        <v>2020</v>
      </c>
      <c r="B260" s="8">
        <v>43922</v>
      </c>
      <c r="C260" s="8">
        <v>44012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43831</v>
      </c>
      <c r="O260" s="8">
        <v>44196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44020</v>
      </c>
      <c r="AA260" s="8">
        <v>44020</v>
      </c>
      <c r="AB260" s="9" t="s">
        <v>2667</v>
      </c>
    </row>
    <row r="261" spans="1:28" ht="75" x14ac:dyDescent="0.25">
      <c r="A261" s="7">
        <v>2020</v>
      </c>
      <c r="B261" s="8">
        <v>43922</v>
      </c>
      <c r="C261" s="8">
        <v>44012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43831</v>
      </c>
      <c r="O261" s="8">
        <v>44196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44020</v>
      </c>
      <c r="AA261" s="8">
        <v>44020</v>
      </c>
      <c r="AB261" s="9" t="s">
        <v>2667</v>
      </c>
    </row>
    <row r="262" spans="1:28" ht="75" x14ac:dyDescent="0.25">
      <c r="A262" s="7">
        <v>2020</v>
      </c>
      <c r="B262" s="8">
        <v>43922</v>
      </c>
      <c r="C262" s="8">
        <v>44012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43831</v>
      </c>
      <c r="O262" s="8">
        <v>44196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44020</v>
      </c>
      <c r="AA262" s="8">
        <v>44020</v>
      </c>
      <c r="AB262" s="9" t="s">
        <v>2667</v>
      </c>
    </row>
    <row r="263" spans="1:28" ht="75" x14ac:dyDescent="0.25">
      <c r="A263" s="7">
        <v>2020</v>
      </c>
      <c r="B263" s="8">
        <v>43922</v>
      </c>
      <c r="C263" s="8">
        <v>44012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43831</v>
      </c>
      <c r="O263" s="8">
        <v>44196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44020</v>
      </c>
      <c r="AA263" s="8">
        <v>44020</v>
      </c>
      <c r="AB263" s="9" t="s">
        <v>2667</v>
      </c>
    </row>
    <row r="264" spans="1:28" ht="75" x14ac:dyDescent="0.25">
      <c r="A264" s="7">
        <v>2020</v>
      </c>
      <c r="B264" s="8">
        <v>43922</v>
      </c>
      <c r="C264" s="8">
        <v>44012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43831</v>
      </c>
      <c r="O264" s="8">
        <v>44196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44020</v>
      </c>
      <c r="AA264" s="8">
        <v>44020</v>
      </c>
      <c r="AB264" s="9" t="s">
        <v>2667</v>
      </c>
    </row>
    <row r="265" spans="1:28" ht="75" x14ac:dyDescent="0.25">
      <c r="A265" s="7">
        <v>2020</v>
      </c>
      <c r="B265" s="8">
        <v>43922</v>
      </c>
      <c r="C265" s="8">
        <v>44012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43831</v>
      </c>
      <c r="O265" s="8">
        <v>44196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44020</v>
      </c>
      <c r="AA265" s="8">
        <v>44020</v>
      </c>
      <c r="AB265" s="9" t="s">
        <v>2667</v>
      </c>
    </row>
    <row r="266" spans="1:28" ht="75" x14ac:dyDescent="0.25">
      <c r="A266" s="7">
        <v>2020</v>
      </c>
      <c r="B266" s="8">
        <v>43922</v>
      </c>
      <c r="C266" s="8">
        <v>44012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43831</v>
      </c>
      <c r="O266" s="8">
        <v>44196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44020</v>
      </c>
      <c r="AA266" s="8">
        <v>44020</v>
      </c>
      <c r="AB266" s="9" t="s">
        <v>2667</v>
      </c>
    </row>
    <row r="267" spans="1:28" ht="75" x14ac:dyDescent="0.25">
      <c r="A267" s="7">
        <v>2020</v>
      </c>
      <c r="B267" s="8">
        <v>43922</v>
      </c>
      <c r="C267" s="8">
        <v>44012</v>
      </c>
      <c r="D267" s="9" t="s">
        <v>72</v>
      </c>
      <c r="E267" s="10">
        <v>348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682</v>
      </c>
      <c r="K267" s="14" t="s">
        <v>111</v>
      </c>
      <c r="L267" s="13" t="s">
        <v>683</v>
      </c>
      <c r="M267" s="14" t="s">
        <v>684</v>
      </c>
      <c r="N267" s="8">
        <v>43831</v>
      </c>
      <c r="O267" s="8">
        <v>44196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44020</v>
      </c>
      <c r="AA267" s="8">
        <v>44020</v>
      </c>
      <c r="AB267" s="9" t="s">
        <v>2667</v>
      </c>
    </row>
    <row r="268" spans="1:28" ht="75" x14ac:dyDescent="0.25">
      <c r="A268" s="7">
        <v>2020</v>
      </c>
      <c r="B268" s="8">
        <v>43922</v>
      </c>
      <c r="C268" s="8">
        <v>44012</v>
      </c>
      <c r="D268" s="9" t="s">
        <v>72</v>
      </c>
      <c r="E268" s="10">
        <v>349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473</v>
      </c>
      <c r="K268" s="14" t="s">
        <v>474</v>
      </c>
      <c r="L268" s="13" t="s">
        <v>217</v>
      </c>
      <c r="M268" s="14" t="s">
        <v>475</v>
      </c>
      <c r="N268" s="8">
        <v>43831</v>
      </c>
      <c r="O268" s="8">
        <v>44196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44020</v>
      </c>
      <c r="AA268" s="8">
        <v>44020</v>
      </c>
      <c r="AB268" s="9" t="s">
        <v>2667</v>
      </c>
    </row>
    <row r="269" spans="1:28" ht="75" x14ac:dyDescent="0.25">
      <c r="A269" s="7">
        <v>2020</v>
      </c>
      <c r="B269" s="8">
        <v>43922</v>
      </c>
      <c r="C269" s="8">
        <v>44012</v>
      </c>
      <c r="D269" s="9" t="s">
        <v>72</v>
      </c>
      <c r="E269" s="10">
        <v>350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685</v>
      </c>
      <c r="K269" s="14" t="s">
        <v>251</v>
      </c>
      <c r="L269" s="13" t="s">
        <v>428</v>
      </c>
      <c r="M269" s="14" t="s">
        <v>686</v>
      </c>
      <c r="N269" s="8">
        <v>43831</v>
      </c>
      <c r="O269" s="8">
        <v>44196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44020</v>
      </c>
      <c r="AA269" s="8">
        <v>44020</v>
      </c>
      <c r="AB269" s="9" t="s">
        <v>2667</v>
      </c>
    </row>
    <row r="270" spans="1:28" ht="75" x14ac:dyDescent="0.25">
      <c r="A270" s="7">
        <v>2020</v>
      </c>
      <c r="B270" s="8">
        <v>43922</v>
      </c>
      <c r="C270" s="8">
        <v>44012</v>
      </c>
      <c r="D270" s="9" t="s">
        <v>72</v>
      </c>
      <c r="E270" s="10">
        <v>351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6" t="s">
        <v>202</v>
      </c>
      <c r="L270" s="13" t="s">
        <v>189</v>
      </c>
      <c r="M270" s="14" t="s">
        <v>688</v>
      </c>
      <c r="N270" s="8">
        <v>43831</v>
      </c>
      <c r="O270" s="8">
        <v>44196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44020</v>
      </c>
      <c r="AA270" s="8">
        <v>44020</v>
      </c>
      <c r="AB270" s="9" t="s">
        <v>2667</v>
      </c>
    </row>
    <row r="271" spans="1:28" ht="75" x14ac:dyDescent="0.25">
      <c r="A271" s="7">
        <v>2020</v>
      </c>
      <c r="B271" s="8">
        <v>43922</v>
      </c>
      <c r="C271" s="8">
        <v>44012</v>
      </c>
      <c r="D271" s="9" t="s">
        <v>72</v>
      </c>
      <c r="E271" s="10">
        <v>352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4" t="s">
        <v>465</v>
      </c>
      <c r="L271" s="13" t="s">
        <v>150</v>
      </c>
      <c r="M271" s="14" t="s">
        <v>690</v>
      </c>
      <c r="N271" s="8">
        <v>43831</v>
      </c>
      <c r="O271" s="8">
        <v>44196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44020</v>
      </c>
      <c r="AA271" s="8">
        <v>44020</v>
      </c>
      <c r="AB271" s="9" t="s">
        <v>2667</v>
      </c>
    </row>
    <row r="272" spans="1:28" ht="75" x14ac:dyDescent="0.25">
      <c r="A272" s="7">
        <v>2020</v>
      </c>
      <c r="B272" s="8">
        <v>43922</v>
      </c>
      <c r="C272" s="8">
        <v>44012</v>
      </c>
      <c r="D272" s="9" t="s">
        <v>72</v>
      </c>
      <c r="E272" s="10">
        <v>353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231</v>
      </c>
      <c r="K272" s="14" t="s">
        <v>202</v>
      </c>
      <c r="L272" s="13" t="s">
        <v>105</v>
      </c>
      <c r="M272" s="14" t="s">
        <v>691</v>
      </c>
      <c r="N272" s="8">
        <v>43831</v>
      </c>
      <c r="O272" s="8">
        <v>44196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44020</v>
      </c>
      <c r="AA272" s="8">
        <v>44020</v>
      </c>
      <c r="AB272" s="9" t="s">
        <v>2667</v>
      </c>
    </row>
    <row r="273" spans="1:28" ht="75" x14ac:dyDescent="0.25">
      <c r="A273" s="7">
        <v>2020</v>
      </c>
      <c r="B273" s="8">
        <v>43922</v>
      </c>
      <c r="C273" s="8">
        <v>44012</v>
      </c>
      <c r="D273" s="9" t="s">
        <v>72</v>
      </c>
      <c r="E273" s="10">
        <v>354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132</v>
      </c>
      <c r="K273" s="14" t="s">
        <v>124</v>
      </c>
      <c r="L273" s="13" t="s">
        <v>692</v>
      </c>
      <c r="M273" s="14" t="s">
        <v>693</v>
      </c>
      <c r="N273" s="8">
        <v>43831</v>
      </c>
      <c r="O273" s="8">
        <v>44196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44020</v>
      </c>
      <c r="AA273" s="8">
        <v>44020</v>
      </c>
      <c r="AB273" s="9" t="s">
        <v>2667</v>
      </c>
    </row>
    <row r="274" spans="1:28" ht="75" x14ac:dyDescent="0.25">
      <c r="A274" s="7">
        <v>2020</v>
      </c>
      <c r="B274" s="8">
        <v>43922</v>
      </c>
      <c r="C274" s="8">
        <v>44012</v>
      </c>
      <c r="D274" s="9" t="s">
        <v>72</v>
      </c>
      <c r="E274" s="10">
        <v>355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201</v>
      </c>
      <c r="K274" s="14" t="s">
        <v>679</v>
      </c>
      <c r="L274" s="13" t="s">
        <v>192</v>
      </c>
      <c r="M274" s="14" t="s">
        <v>694</v>
      </c>
      <c r="N274" s="8">
        <v>43831</v>
      </c>
      <c r="O274" s="8">
        <v>44196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44020</v>
      </c>
      <c r="AA274" s="8">
        <v>44020</v>
      </c>
      <c r="AB274" s="9" t="s">
        <v>2667</v>
      </c>
    </row>
    <row r="275" spans="1:28" ht="75" x14ac:dyDescent="0.25">
      <c r="A275" s="7">
        <v>2020</v>
      </c>
      <c r="B275" s="8">
        <v>43922</v>
      </c>
      <c r="C275" s="8">
        <v>44012</v>
      </c>
      <c r="D275" s="9" t="s">
        <v>72</v>
      </c>
      <c r="E275" s="10">
        <v>356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289</v>
      </c>
      <c r="K275" s="14" t="s">
        <v>266</v>
      </c>
      <c r="L275" s="13" t="s">
        <v>695</v>
      </c>
      <c r="M275" s="14" t="s">
        <v>696</v>
      </c>
      <c r="N275" s="8">
        <v>43831</v>
      </c>
      <c r="O275" s="8">
        <v>44196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44020</v>
      </c>
      <c r="AA275" s="8">
        <v>44020</v>
      </c>
      <c r="AB275" s="9" t="s">
        <v>2667</v>
      </c>
    </row>
    <row r="276" spans="1:28" ht="75" x14ac:dyDescent="0.25">
      <c r="A276" s="7">
        <v>2020</v>
      </c>
      <c r="B276" s="8">
        <v>43922</v>
      </c>
      <c r="C276" s="8">
        <v>44012</v>
      </c>
      <c r="D276" s="9" t="s">
        <v>72</v>
      </c>
      <c r="E276" s="10">
        <v>357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152</v>
      </c>
      <c r="K276" s="14" t="s">
        <v>111</v>
      </c>
      <c r="L276" s="13" t="s">
        <v>649</v>
      </c>
      <c r="M276" s="14" t="s">
        <v>697</v>
      </c>
      <c r="N276" s="8">
        <v>43831</v>
      </c>
      <c r="O276" s="8">
        <v>44196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44020</v>
      </c>
      <c r="AA276" s="8">
        <v>44020</v>
      </c>
      <c r="AB276" s="9" t="s">
        <v>2667</v>
      </c>
    </row>
    <row r="277" spans="1:28" ht="75" x14ac:dyDescent="0.25">
      <c r="A277" s="7">
        <v>2020</v>
      </c>
      <c r="B277" s="8">
        <v>43922</v>
      </c>
      <c r="C277" s="8">
        <v>44012</v>
      </c>
      <c r="D277" s="9" t="s">
        <v>72</v>
      </c>
      <c r="E277" s="10">
        <v>359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701</v>
      </c>
      <c r="K277" s="14" t="s">
        <v>157</v>
      </c>
      <c r="L277" s="13" t="s">
        <v>175</v>
      </c>
      <c r="M277" s="14" t="s">
        <v>702</v>
      </c>
      <c r="N277" s="8">
        <v>43831</v>
      </c>
      <c r="O277" s="8">
        <v>44196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44020</v>
      </c>
      <c r="AA277" s="8">
        <v>44020</v>
      </c>
      <c r="AB277" s="9" t="s">
        <v>2667</v>
      </c>
    </row>
    <row r="278" spans="1:28" ht="75" x14ac:dyDescent="0.25">
      <c r="A278" s="7">
        <v>2020</v>
      </c>
      <c r="B278" s="8">
        <v>43922</v>
      </c>
      <c r="C278" s="8">
        <v>44012</v>
      </c>
      <c r="D278" s="9" t="s">
        <v>72</v>
      </c>
      <c r="E278" s="10">
        <v>360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590</v>
      </c>
      <c r="K278" s="14" t="s">
        <v>102</v>
      </c>
      <c r="L278" s="13" t="s">
        <v>703</v>
      </c>
      <c r="M278" s="14" t="s">
        <v>704</v>
      </c>
      <c r="N278" s="8">
        <v>43831</v>
      </c>
      <c r="O278" s="8">
        <v>44196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44020</v>
      </c>
      <c r="AA278" s="8">
        <v>44020</v>
      </c>
      <c r="AB278" s="9" t="s">
        <v>2667</v>
      </c>
    </row>
    <row r="279" spans="1:28" ht="75" x14ac:dyDescent="0.25">
      <c r="A279" s="7">
        <v>2020</v>
      </c>
      <c r="B279" s="8">
        <v>43922</v>
      </c>
      <c r="C279" s="8">
        <v>44012</v>
      </c>
      <c r="D279" s="9" t="s">
        <v>72</v>
      </c>
      <c r="E279" s="10">
        <v>361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705</v>
      </c>
      <c r="K279" s="14" t="s">
        <v>187</v>
      </c>
      <c r="L279" s="13" t="s">
        <v>199</v>
      </c>
      <c r="M279" s="14" t="s">
        <v>706</v>
      </c>
      <c r="N279" s="8">
        <v>43831</v>
      </c>
      <c r="O279" s="8">
        <v>44196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44020</v>
      </c>
      <c r="AA279" s="8">
        <v>44020</v>
      </c>
      <c r="AB279" s="9" t="s">
        <v>2667</v>
      </c>
    </row>
    <row r="280" spans="1:28" ht="75" x14ac:dyDescent="0.25">
      <c r="A280" s="7">
        <v>2020</v>
      </c>
      <c r="B280" s="8">
        <v>43922</v>
      </c>
      <c r="C280" s="8">
        <v>44012</v>
      </c>
      <c r="D280" s="9" t="s">
        <v>72</v>
      </c>
      <c r="E280" s="10">
        <v>363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298</v>
      </c>
      <c r="K280" s="14" t="s">
        <v>523</v>
      </c>
      <c r="L280" s="13" t="s">
        <v>102</v>
      </c>
      <c r="M280" s="14" t="s">
        <v>707</v>
      </c>
      <c r="N280" s="8">
        <v>43831</v>
      </c>
      <c r="O280" s="8">
        <v>44196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44020</v>
      </c>
      <c r="AA280" s="8">
        <v>44020</v>
      </c>
      <c r="AB280" s="9" t="s">
        <v>2667</v>
      </c>
    </row>
    <row r="281" spans="1:28" ht="75" x14ac:dyDescent="0.25">
      <c r="A281" s="7">
        <v>2020</v>
      </c>
      <c r="B281" s="8">
        <v>43922</v>
      </c>
      <c r="C281" s="8">
        <v>44012</v>
      </c>
      <c r="D281" s="9" t="s">
        <v>72</v>
      </c>
      <c r="E281" s="10">
        <v>364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574</v>
      </c>
      <c r="K281" s="14" t="s">
        <v>708</v>
      </c>
      <c r="L281" s="13" t="s">
        <v>213</v>
      </c>
      <c r="M281" s="14" t="s">
        <v>709</v>
      </c>
      <c r="N281" s="8">
        <v>43831</v>
      </c>
      <c r="O281" s="8">
        <v>44196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44020</v>
      </c>
      <c r="AA281" s="8">
        <v>44020</v>
      </c>
      <c r="AB281" s="9" t="s">
        <v>2667</v>
      </c>
    </row>
    <row r="282" spans="1:28" ht="75" x14ac:dyDescent="0.25">
      <c r="A282" s="7">
        <v>2020</v>
      </c>
      <c r="B282" s="8">
        <v>43922</v>
      </c>
      <c r="C282" s="8">
        <v>44012</v>
      </c>
      <c r="D282" s="9" t="s">
        <v>72</v>
      </c>
      <c r="E282" s="10">
        <v>365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710</v>
      </c>
      <c r="K282" s="14" t="s">
        <v>566</v>
      </c>
      <c r="L282" s="13" t="s">
        <v>141</v>
      </c>
      <c r="M282" s="14" t="s">
        <v>711</v>
      </c>
      <c r="N282" s="8">
        <v>43831</v>
      </c>
      <c r="O282" s="8">
        <v>44196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44020</v>
      </c>
      <c r="AA282" s="8">
        <v>44020</v>
      </c>
      <c r="AB282" s="9" t="s">
        <v>2667</v>
      </c>
    </row>
    <row r="283" spans="1:28" ht="75" x14ac:dyDescent="0.25">
      <c r="A283" s="7">
        <v>2020</v>
      </c>
      <c r="B283" s="8">
        <v>43922</v>
      </c>
      <c r="C283" s="8">
        <v>44012</v>
      </c>
      <c r="D283" s="9" t="s">
        <v>72</v>
      </c>
      <c r="E283" s="10">
        <v>367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522</v>
      </c>
      <c r="K283" s="14" t="s">
        <v>111</v>
      </c>
      <c r="L283" s="13" t="s">
        <v>144</v>
      </c>
      <c r="M283" s="14" t="s">
        <v>712</v>
      </c>
      <c r="N283" s="8">
        <v>43831</v>
      </c>
      <c r="O283" s="8">
        <v>44196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44020</v>
      </c>
      <c r="AA283" s="8">
        <v>44020</v>
      </c>
      <c r="AB283" s="9" t="s">
        <v>2667</v>
      </c>
    </row>
    <row r="284" spans="1:28" ht="75" x14ac:dyDescent="0.25">
      <c r="A284" s="7">
        <v>2020</v>
      </c>
      <c r="B284" s="8">
        <v>43922</v>
      </c>
      <c r="C284" s="8">
        <v>44012</v>
      </c>
      <c r="D284" s="9" t="s">
        <v>72</v>
      </c>
      <c r="E284" s="10">
        <v>369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713</v>
      </c>
      <c r="K284" s="14" t="s">
        <v>147</v>
      </c>
      <c r="L284" s="13" t="s">
        <v>102</v>
      </c>
      <c r="M284" s="14" t="s">
        <v>714</v>
      </c>
      <c r="N284" s="8">
        <v>43831</v>
      </c>
      <c r="O284" s="8">
        <v>44196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44020</v>
      </c>
      <c r="AA284" s="8">
        <v>44020</v>
      </c>
      <c r="AB284" s="9" t="s">
        <v>2667</v>
      </c>
    </row>
    <row r="285" spans="1:28" ht="75" x14ac:dyDescent="0.25">
      <c r="A285" s="7">
        <v>2020</v>
      </c>
      <c r="B285" s="8">
        <v>43922</v>
      </c>
      <c r="C285" s="8">
        <v>44012</v>
      </c>
      <c r="D285" s="9" t="s">
        <v>72</v>
      </c>
      <c r="E285" s="10">
        <v>370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715</v>
      </c>
      <c r="K285" s="14" t="s">
        <v>196</v>
      </c>
      <c r="L285" s="13" t="s">
        <v>661</v>
      </c>
      <c r="M285" s="14" t="s">
        <v>716</v>
      </c>
      <c r="N285" s="8">
        <v>43831</v>
      </c>
      <c r="O285" s="8">
        <v>44196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44020</v>
      </c>
      <c r="AA285" s="8">
        <v>44020</v>
      </c>
      <c r="AB285" s="9" t="s">
        <v>2667</v>
      </c>
    </row>
    <row r="286" spans="1:28" ht="75" x14ac:dyDescent="0.25">
      <c r="A286" s="7">
        <v>2020</v>
      </c>
      <c r="B286" s="8">
        <v>43922</v>
      </c>
      <c r="C286" s="8">
        <v>44012</v>
      </c>
      <c r="D286" s="9" t="s">
        <v>72</v>
      </c>
      <c r="E286" s="10">
        <v>371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179</v>
      </c>
      <c r="L286" s="13" t="s">
        <v>661</v>
      </c>
      <c r="M286" s="14" t="s">
        <v>717</v>
      </c>
      <c r="N286" s="8">
        <v>43831</v>
      </c>
      <c r="O286" s="8">
        <v>44196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44020</v>
      </c>
      <c r="AA286" s="8">
        <v>44020</v>
      </c>
      <c r="AB286" s="9" t="s">
        <v>2667</v>
      </c>
    </row>
    <row r="287" spans="1:28" ht="75" x14ac:dyDescent="0.25">
      <c r="A287" s="7">
        <v>2020</v>
      </c>
      <c r="B287" s="8">
        <v>43922</v>
      </c>
      <c r="C287" s="8">
        <v>44012</v>
      </c>
      <c r="D287" s="9" t="s">
        <v>72</v>
      </c>
      <c r="E287" s="10">
        <v>374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718</v>
      </c>
      <c r="K287" s="14" t="s">
        <v>719</v>
      </c>
      <c r="L287" s="13" t="s">
        <v>406</v>
      </c>
      <c r="M287" s="14" t="s">
        <v>720</v>
      </c>
      <c r="N287" s="8">
        <v>43831</v>
      </c>
      <c r="O287" s="8">
        <v>44196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44020</v>
      </c>
      <c r="AA287" s="8">
        <v>44020</v>
      </c>
      <c r="AB287" s="9" t="s">
        <v>2667</v>
      </c>
    </row>
    <row r="288" spans="1:28" ht="75" x14ac:dyDescent="0.25">
      <c r="A288" s="7">
        <v>2020</v>
      </c>
      <c r="B288" s="8">
        <v>43922</v>
      </c>
      <c r="C288" s="8">
        <v>44012</v>
      </c>
      <c r="D288" s="9" t="s">
        <v>72</v>
      </c>
      <c r="E288" s="10">
        <v>375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108</v>
      </c>
      <c r="K288" s="14" t="s">
        <v>163</v>
      </c>
      <c r="L288" s="13" t="s">
        <v>721</v>
      </c>
      <c r="M288" s="14" t="s">
        <v>722</v>
      </c>
      <c r="N288" s="8">
        <v>43831</v>
      </c>
      <c r="O288" s="8">
        <v>44196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44020</v>
      </c>
      <c r="AA288" s="8">
        <v>44020</v>
      </c>
      <c r="AB288" s="9" t="s">
        <v>2667</v>
      </c>
    </row>
    <row r="289" spans="1:28" ht="75" x14ac:dyDescent="0.25">
      <c r="A289" s="7">
        <v>2020</v>
      </c>
      <c r="B289" s="8">
        <v>43922</v>
      </c>
      <c r="C289" s="8">
        <v>44012</v>
      </c>
      <c r="D289" s="9" t="s">
        <v>72</v>
      </c>
      <c r="E289" s="10">
        <v>376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2724</v>
      </c>
      <c r="K289" s="14" t="s">
        <v>783</v>
      </c>
      <c r="L289" s="13" t="s">
        <v>109</v>
      </c>
      <c r="M289" s="14" t="s">
        <v>2725</v>
      </c>
      <c r="N289" s="8">
        <v>43831</v>
      </c>
      <c r="O289" s="8">
        <v>44196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44020</v>
      </c>
      <c r="AA289" s="8">
        <v>44020</v>
      </c>
      <c r="AB289" s="9" t="s">
        <v>2667</v>
      </c>
    </row>
    <row r="290" spans="1:28" ht="75" x14ac:dyDescent="0.25">
      <c r="A290" s="7">
        <v>2020</v>
      </c>
      <c r="B290" s="8">
        <v>43922</v>
      </c>
      <c r="C290" s="8">
        <v>44012</v>
      </c>
      <c r="D290" s="9" t="s">
        <v>72</v>
      </c>
      <c r="E290" s="10">
        <v>377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723</v>
      </c>
      <c r="K290" s="14" t="s">
        <v>413</v>
      </c>
      <c r="L290" s="13" t="s">
        <v>355</v>
      </c>
      <c r="M290" s="14" t="s">
        <v>724</v>
      </c>
      <c r="N290" s="8">
        <v>43831</v>
      </c>
      <c r="O290" s="8">
        <v>44196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44020</v>
      </c>
      <c r="AA290" s="8">
        <v>44020</v>
      </c>
      <c r="AB290" s="9" t="s">
        <v>2667</v>
      </c>
    </row>
    <row r="291" spans="1:28" ht="75" x14ac:dyDescent="0.25">
      <c r="A291" s="7">
        <v>2020</v>
      </c>
      <c r="B291" s="8">
        <v>43922</v>
      </c>
      <c r="C291" s="8">
        <v>44012</v>
      </c>
      <c r="D291" s="9" t="s">
        <v>72</v>
      </c>
      <c r="E291" s="10">
        <v>378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363</v>
      </c>
      <c r="K291" s="14" t="s">
        <v>175</v>
      </c>
      <c r="L291" s="13" t="s">
        <v>144</v>
      </c>
      <c r="M291" s="14" t="s">
        <v>727</v>
      </c>
      <c r="N291" s="8">
        <v>43831</v>
      </c>
      <c r="O291" s="8">
        <v>44196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44020</v>
      </c>
      <c r="AA291" s="8">
        <v>44020</v>
      </c>
      <c r="AB291" s="9" t="s">
        <v>2667</v>
      </c>
    </row>
    <row r="292" spans="1:28" ht="75" x14ac:dyDescent="0.25">
      <c r="A292" s="7">
        <v>2020</v>
      </c>
      <c r="B292" s="8">
        <v>43922</v>
      </c>
      <c r="C292" s="8">
        <v>44012</v>
      </c>
      <c r="D292" s="9" t="s">
        <v>72</v>
      </c>
      <c r="E292" s="10">
        <v>378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254</v>
      </c>
      <c r="K292" s="14" t="s">
        <v>725</v>
      </c>
      <c r="L292" s="13" t="s">
        <v>196</v>
      </c>
      <c r="M292" s="14" t="s">
        <v>726</v>
      </c>
      <c r="N292" s="8">
        <v>43831</v>
      </c>
      <c r="O292" s="8">
        <v>44196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44020</v>
      </c>
      <c r="AA292" s="8">
        <v>44020</v>
      </c>
      <c r="AB292" s="9" t="s">
        <v>2667</v>
      </c>
    </row>
    <row r="293" spans="1:28" ht="75" x14ac:dyDescent="0.25">
      <c r="A293" s="7">
        <v>2020</v>
      </c>
      <c r="B293" s="8">
        <v>43922</v>
      </c>
      <c r="C293" s="8">
        <v>44012</v>
      </c>
      <c r="D293" s="9" t="s">
        <v>72</v>
      </c>
      <c r="E293" s="10">
        <v>379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728</v>
      </c>
      <c r="K293" s="14" t="s">
        <v>192</v>
      </c>
      <c r="L293" s="13" t="s">
        <v>323</v>
      </c>
      <c r="M293" s="14" t="s">
        <v>729</v>
      </c>
      <c r="N293" s="8">
        <v>43831</v>
      </c>
      <c r="O293" s="8">
        <v>44196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44020</v>
      </c>
      <c r="AA293" s="8">
        <v>44020</v>
      </c>
      <c r="AB293" s="9" t="s">
        <v>2667</v>
      </c>
    </row>
    <row r="294" spans="1:28" ht="75" x14ac:dyDescent="0.25">
      <c r="A294" s="7">
        <v>2020</v>
      </c>
      <c r="B294" s="8">
        <v>43922</v>
      </c>
      <c r="C294" s="8">
        <v>44012</v>
      </c>
      <c r="D294" s="9" t="s">
        <v>72</v>
      </c>
      <c r="E294" s="10">
        <v>382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2726</v>
      </c>
      <c r="K294" s="14" t="s">
        <v>175</v>
      </c>
      <c r="L294" s="13" t="s">
        <v>669</v>
      </c>
      <c r="M294" s="14" t="s">
        <v>2727</v>
      </c>
      <c r="N294" s="8">
        <v>43831</v>
      </c>
      <c r="O294" s="8">
        <v>44196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44020</v>
      </c>
      <c r="AA294" s="8">
        <v>44020</v>
      </c>
      <c r="AB294" s="9" t="s">
        <v>2667</v>
      </c>
    </row>
    <row r="295" spans="1:28" ht="75" x14ac:dyDescent="0.25">
      <c r="A295" s="7">
        <v>2020</v>
      </c>
      <c r="B295" s="8">
        <v>43922</v>
      </c>
      <c r="C295" s="8">
        <v>44012</v>
      </c>
      <c r="D295" s="9" t="s">
        <v>72</v>
      </c>
      <c r="E295" s="10">
        <v>383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731</v>
      </c>
      <c r="K295" s="14" t="s">
        <v>141</v>
      </c>
      <c r="L295" s="13" t="s">
        <v>374</v>
      </c>
      <c r="M295" s="14" t="s">
        <v>732</v>
      </c>
      <c r="N295" s="8">
        <v>43831</v>
      </c>
      <c r="O295" s="8">
        <v>44196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44020</v>
      </c>
      <c r="AA295" s="8">
        <v>44020</v>
      </c>
      <c r="AB295" s="9" t="s">
        <v>2667</v>
      </c>
    </row>
    <row r="296" spans="1:28" ht="75" x14ac:dyDescent="0.25">
      <c r="A296" s="7">
        <v>2020</v>
      </c>
      <c r="B296" s="8">
        <v>43922</v>
      </c>
      <c r="C296" s="8">
        <v>44012</v>
      </c>
      <c r="D296" s="9" t="s">
        <v>72</v>
      </c>
      <c r="E296" s="10">
        <v>385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329</v>
      </c>
      <c r="K296" s="14" t="s">
        <v>176</v>
      </c>
      <c r="L296" s="13" t="s">
        <v>111</v>
      </c>
      <c r="M296" s="14" t="s">
        <v>733</v>
      </c>
      <c r="N296" s="8">
        <v>43831</v>
      </c>
      <c r="O296" s="8">
        <v>44196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44020</v>
      </c>
      <c r="AA296" s="8">
        <v>44020</v>
      </c>
      <c r="AB296" s="9" t="s">
        <v>2667</v>
      </c>
    </row>
    <row r="297" spans="1:28" ht="75" x14ac:dyDescent="0.25">
      <c r="A297" s="7">
        <v>2020</v>
      </c>
      <c r="B297" s="8">
        <v>43922</v>
      </c>
      <c r="C297" s="8">
        <v>44012</v>
      </c>
      <c r="D297" s="9" t="s">
        <v>72</v>
      </c>
      <c r="E297" s="10">
        <v>386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276</v>
      </c>
      <c r="K297" s="14" t="s">
        <v>734</v>
      </c>
      <c r="L297" s="13" t="s">
        <v>153</v>
      </c>
      <c r="M297" s="14" t="s">
        <v>735</v>
      </c>
      <c r="N297" s="8">
        <v>43831</v>
      </c>
      <c r="O297" s="8">
        <v>44196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44020</v>
      </c>
      <c r="AA297" s="8">
        <v>44020</v>
      </c>
      <c r="AB297" s="9" t="s">
        <v>2667</v>
      </c>
    </row>
    <row r="298" spans="1:28" ht="75" x14ac:dyDescent="0.25">
      <c r="A298" s="7">
        <v>2020</v>
      </c>
      <c r="B298" s="8">
        <v>43922</v>
      </c>
      <c r="C298" s="8">
        <v>44012</v>
      </c>
      <c r="D298" s="9" t="s">
        <v>72</v>
      </c>
      <c r="E298" s="10">
        <v>387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150</v>
      </c>
      <c r="K298" s="14" t="s">
        <v>689</v>
      </c>
      <c r="L298" s="13" t="s">
        <v>465</v>
      </c>
      <c r="M298" s="14" t="s">
        <v>736</v>
      </c>
      <c r="N298" s="8">
        <v>43831</v>
      </c>
      <c r="O298" s="8">
        <v>44196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44020</v>
      </c>
      <c r="AA298" s="8">
        <v>44020</v>
      </c>
      <c r="AB298" s="9" t="s">
        <v>2667</v>
      </c>
    </row>
    <row r="299" spans="1:28" ht="75" x14ac:dyDescent="0.25">
      <c r="A299" s="7">
        <v>2020</v>
      </c>
      <c r="B299" s="8">
        <v>43922</v>
      </c>
      <c r="C299" s="8">
        <v>44012</v>
      </c>
      <c r="D299" s="9" t="s">
        <v>72</v>
      </c>
      <c r="E299" s="10">
        <v>388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737</v>
      </c>
      <c r="K299" s="14" t="s">
        <v>147</v>
      </c>
      <c r="L299" s="13" t="s">
        <v>168</v>
      </c>
      <c r="M299" s="14" t="s">
        <v>738</v>
      </c>
      <c r="N299" s="8">
        <v>43831</v>
      </c>
      <c r="O299" s="8">
        <v>44196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44020</v>
      </c>
      <c r="AA299" s="8">
        <v>44020</v>
      </c>
      <c r="AB299" s="9" t="s">
        <v>2667</v>
      </c>
    </row>
    <row r="300" spans="1:28" ht="75" x14ac:dyDescent="0.25">
      <c r="A300" s="7">
        <v>2020</v>
      </c>
      <c r="B300" s="8">
        <v>43922</v>
      </c>
      <c r="C300" s="8">
        <v>44012</v>
      </c>
      <c r="D300" s="9" t="s">
        <v>72</v>
      </c>
      <c r="E300" s="10">
        <v>389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739</v>
      </c>
      <c r="K300" s="14" t="s">
        <v>147</v>
      </c>
      <c r="L300" s="13" t="s">
        <v>168</v>
      </c>
      <c r="M300" s="14" t="s">
        <v>740</v>
      </c>
      <c r="N300" s="8">
        <v>43831</v>
      </c>
      <c r="O300" s="8">
        <v>44196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44020</v>
      </c>
      <c r="AA300" s="8">
        <v>44020</v>
      </c>
      <c r="AB300" s="9" t="s">
        <v>2667</v>
      </c>
    </row>
    <row r="301" spans="1:28" ht="75" x14ac:dyDescent="0.25">
      <c r="A301" s="7">
        <v>2020</v>
      </c>
      <c r="B301" s="8">
        <v>43922</v>
      </c>
      <c r="C301" s="8">
        <v>44012</v>
      </c>
      <c r="D301" s="9" t="s">
        <v>72</v>
      </c>
      <c r="E301" s="10">
        <v>390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43831</v>
      </c>
      <c r="O301" s="8">
        <v>44196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44020</v>
      </c>
      <c r="AA301" s="8">
        <v>44020</v>
      </c>
      <c r="AB301" s="9" t="s">
        <v>2667</v>
      </c>
    </row>
    <row r="302" spans="1:28" ht="75" x14ac:dyDescent="0.25">
      <c r="A302" s="7">
        <v>2020</v>
      </c>
      <c r="B302" s="8">
        <v>43922</v>
      </c>
      <c r="C302" s="8">
        <v>44012</v>
      </c>
      <c r="D302" s="9" t="s">
        <v>72</v>
      </c>
      <c r="E302" s="10">
        <v>391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282</v>
      </c>
      <c r="K302" s="14" t="s">
        <v>147</v>
      </c>
      <c r="L302" s="13" t="s">
        <v>168</v>
      </c>
      <c r="M302" s="14" t="s">
        <v>741</v>
      </c>
      <c r="N302" s="8">
        <v>43831</v>
      </c>
      <c r="O302" s="8">
        <v>44196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44020</v>
      </c>
      <c r="AA302" s="8">
        <v>44020</v>
      </c>
      <c r="AB302" s="9" t="s">
        <v>2667</v>
      </c>
    </row>
    <row r="303" spans="1:28" ht="75" x14ac:dyDescent="0.25">
      <c r="A303" s="7">
        <v>2020</v>
      </c>
      <c r="B303" s="8">
        <v>43922</v>
      </c>
      <c r="C303" s="8">
        <v>44012</v>
      </c>
      <c r="D303" s="9" t="s">
        <v>72</v>
      </c>
      <c r="E303" s="10">
        <v>392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737</v>
      </c>
      <c r="K303" s="14" t="s">
        <v>147</v>
      </c>
      <c r="L303" s="13" t="s">
        <v>168</v>
      </c>
      <c r="M303" s="14" t="s">
        <v>738</v>
      </c>
      <c r="N303" s="8">
        <v>43831</v>
      </c>
      <c r="O303" s="8">
        <v>44196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44020</v>
      </c>
      <c r="AA303" s="8">
        <v>44020</v>
      </c>
      <c r="AB303" s="9" t="s">
        <v>2667</v>
      </c>
    </row>
    <row r="304" spans="1:28" ht="75" x14ac:dyDescent="0.25">
      <c r="A304" s="7">
        <v>2020</v>
      </c>
      <c r="B304" s="8">
        <v>43922</v>
      </c>
      <c r="C304" s="8">
        <v>44012</v>
      </c>
      <c r="D304" s="9" t="s">
        <v>72</v>
      </c>
      <c r="E304" s="10">
        <v>393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329</v>
      </c>
      <c r="K304" s="14" t="s">
        <v>168</v>
      </c>
      <c r="L304" s="13" t="s">
        <v>189</v>
      </c>
      <c r="M304" s="14" t="s">
        <v>742</v>
      </c>
      <c r="N304" s="8">
        <v>43831</v>
      </c>
      <c r="O304" s="8">
        <v>44196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44020</v>
      </c>
      <c r="AA304" s="8">
        <v>44020</v>
      </c>
      <c r="AB304" s="9" t="s">
        <v>2667</v>
      </c>
    </row>
    <row r="305" spans="1:28" ht="75" x14ac:dyDescent="0.25">
      <c r="A305" s="7">
        <v>2020</v>
      </c>
      <c r="B305" s="8">
        <v>43922</v>
      </c>
      <c r="C305" s="8">
        <v>44012</v>
      </c>
      <c r="D305" s="9" t="s">
        <v>72</v>
      </c>
      <c r="E305" s="10">
        <v>395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743</v>
      </c>
      <c r="K305" s="14" t="s">
        <v>163</v>
      </c>
      <c r="L305" s="13" t="s">
        <v>133</v>
      </c>
      <c r="M305" s="14" t="s">
        <v>744</v>
      </c>
      <c r="N305" s="8">
        <v>43831</v>
      </c>
      <c r="O305" s="8">
        <v>44196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44020</v>
      </c>
      <c r="AA305" s="8">
        <v>44020</v>
      </c>
      <c r="AB305" s="9" t="s">
        <v>2667</v>
      </c>
    </row>
    <row r="306" spans="1:28" ht="75" x14ac:dyDescent="0.25">
      <c r="A306" s="7">
        <v>2020</v>
      </c>
      <c r="B306" s="8">
        <v>43922</v>
      </c>
      <c r="C306" s="8">
        <v>44012</v>
      </c>
      <c r="D306" s="9" t="s">
        <v>72</v>
      </c>
      <c r="E306" s="10">
        <v>396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580</v>
      </c>
      <c r="K306" s="14" t="s">
        <v>354</v>
      </c>
      <c r="L306" s="13" t="s">
        <v>144</v>
      </c>
      <c r="M306" s="14" t="s">
        <v>745</v>
      </c>
      <c r="N306" s="8">
        <v>43831</v>
      </c>
      <c r="O306" s="8">
        <v>44196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44020</v>
      </c>
      <c r="AA306" s="8">
        <v>44020</v>
      </c>
      <c r="AB306" s="9" t="s">
        <v>2667</v>
      </c>
    </row>
    <row r="307" spans="1:28" ht="75" x14ac:dyDescent="0.25">
      <c r="A307" s="7">
        <v>2020</v>
      </c>
      <c r="B307" s="8">
        <v>43922</v>
      </c>
      <c r="C307" s="8">
        <v>44012</v>
      </c>
      <c r="D307" s="9" t="s">
        <v>72</v>
      </c>
      <c r="E307" s="10">
        <v>399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2655</v>
      </c>
      <c r="K307" s="14" t="s">
        <v>217</v>
      </c>
      <c r="L307" s="13" t="s">
        <v>172</v>
      </c>
      <c r="M307" s="14" t="s">
        <v>2656</v>
      </c>
      <c r="N307" s="8">
        <v>43831</v>
      </c>
      <c r="O307" s="8">
        <v>44196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44020</v>
      </c>
      <c r="AA307" s="8">
        <v>44020</v>
      </c>
      <c r="AB307" s="9" t="s">
        <v>2667</v>
      </c>
    </row>
    <row r="308" spans="1:28" ht="75" x14ac:dyDescent="0.25">
      <c r="A308" s="7">
        <v>2020</v>
      </c>
      <c r="B308" s="8">
        <v>43922</v>
      </c>
      <c r="C308" s="8">
        <v>44012</v>
      </c>
      <c r="D308" s="9" t="s">
        <v>72</v>
      </c>
      <c r="E308" s="10">
        <v>401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746</v>
      </c>
      <c r="K308" s="14" t="s">
        <v>175</v>
      </c>
      <c r="L308" s="13" t="s">
        <v>222</v>
      </c>
      <c r="M308" s="14" t="s">
        <v>747</v>
      </c>
      <c r="N308" s="8">
        <v>43831</v>
      </c>
      <c r="O308" s="8">
        <v>44196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44020</v>
      </c>
      <c r="AA308" s="8">
        <v>44020</v>
      </c>
      <c r="AB308" s="9" t="s">
        <v>2667</v>
      </c>
    </row>
    <row r="309" spans="1:28" ht="75" x14ac:dyDescent="0.25">
      <c r="A309" s="7">
        <v>2020</v>
      </c>
      <c r="B309" s="8">
        <v>43922</v>
      </c>
      <c r="C309" s="8">
        <v>44012</v>
      </c>
      <c r="D309" s="9" t="s">
        <v>72</v>
      </c>
      <c r="E309" s="10">
        <v>402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748</v>
      </c>
      <c r="K309" s="14" t="s">
        <v>719</v>
      </c>
      <c r="L309" s="13" t="s">
        <v>101</v>
      </c>
      <c r="M309" s="14" t="s">
        <v>749</v>
      </c>
      <c r="N309" s="8">
        <v>43831</v>
      </c>
      <c r="O309" s="8">
        <v>44196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44020</v>
      </c>
      <c r="AA309" s="8">
        <v>44020</v>
      </c>
      <c r="AB309" s="9" t="s">
        <v>2667</v>
      </c>
    </row>
    <row r="310" spans="1:28" ht="75" x14ac:dyDescent="0.25">
      <c r="A310" s="7">
        <v>2020</v>
      </c>
      <c r="B310" s="8">
        <v>43922</v>
      </c>
      <c r="C310" s="8">
        <v>44012</v>
      </c>
      <c r="D310" s="9" t="s">
        <v>72</v>
      </c>
      <c r="E310" s="10">
        <v>403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108</v>
      </c>
      <c r="K310" s="14" t="s">
        <v>102</v>
      </c>
      <c r="L310" s="13" t="s">
        <v>144</v>
      </c>
      <c r="M310" s="14" t="s">
        <v>750</v>
      </c>
      <c r="N310" s="8">
        <v>43831</v>
      </c>
      <c r="O310" s="8">
        <v>44196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44020</v>
      </c>
      <c r="AA310" s="8">
        <v>44020</v>
      </c>
      <c r="AB310" s="9" t="s">
        <v>2667</v>
      </c>
    </row>
    <row r="311" spans="1:28" ht="75" x14ac:dyDescent="0.25">
      <c r="A311" s="7">
        <v>2020</v>
      </c>
      <c r="B311" s="8">
        <v>43922</v>
      </c>
      <c r="C311" s="8">
        <v>44012</v>
      </c>
      <c r="D311" s="9" t="s">
        <v>72</v>
      </c>
      <c r="E311" s="10">
        <v>404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201</v>
      </c>
      <c r="K311" s="14" t="s">
        <v>751</v>
      </c>
      <c r="L311" s="13" t="s">
        <v>614</v>
      </c>
      <c r="M311" s="14" t="s">
        <v>752</v>
      </c>
      <c r="N311" s="8">
        <v>43831</v>
      </c>
      <c r="O311" s="8">
        <v>44196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44020</v>
      </c>
      <c r="AA311" s="8">
        <v>44020</v>
      </c>
      <c r="AB311" s="9" t="s">
        <v>2667</v>
      </c>
    </row>
    <row r="312" spans="1:28" ht="75" x14ac:dyDescent="0.25">
      <c r="A312" s="7">
        <v>2020</v>
      </c>
      <c r="B312" s="8">
        <v>43922</v>
      </c>
      <c r="C312" s="8">
        <v>44012</v>
      </c>
      <c r="D312" s="9" t="s">
        <v>72</v>
      </c>
      <c r="E312" s="10">
        <v>405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534</v>
      </c>
      <c r="K312" s="14" t="s">
        <v>753</v>
      </c>
      <c r="L312" s="13" t="s">
        <v>176</v>
      </c>
      <c r="M312" s="14" t="s">
        <v>754</v>
      </c>
      <c r="N312" s="8">
        <v>43831</v>
      </c>
      <c r="O312" s="8">
        <v>44196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44020</v>
      </c>
      <c r="AA312" s="8">
        <v>44020</v>
      </c>
      <c r="AB312" s="9" t="s">
        <v>2667</v>
      </c>
    </row>
    <row r="313" spans="1:28" ht="75" x14ac:dyDescent="0.25">
      <c r="A313" s="7">
        <v>2020</v>
      </c>
      <c r="B313" s="8">
        <v>43922</v>
      </c>
      <c r="C313" s="8">
        <v>44012</v>
      </c>
      <c r="D313" s="9" t="s">
        <v>72</v>
      </c>
      <c r="E313" s="10">
        <v>409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363</v>
      </c>
      <c r="K313" s="14" t="s">
        <v>755</v>
      </c>
      <c r="L313" s="13" t="s">
        <v>111</v>
      </c>
      <c r="M313" s="14" t="s">
        <v>756</v>
      </c>
      <c r="N313" s="8">
        <v>43831</v>
      </c>
      <c r="O313" s="8">
        <v>44196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44020</v>
      </c>
      <c r="AA313" s="8">
        <v>44020</v>
      </c>
      <c r="AB313" s="9" t="s">
        <v>2667</v>
      </c>
    </row>
    <row r="314" spans="1:28" ht="75" x14ac:dyDescent="0.25">
      <c r="A314" s="7">
        <v>2020</v>
      </c>
      <c r="B314" s="8">
        <v>43922</v>
      </c>
      <c r="C314" s="8">
        <v>44012</v>
      </c>
      <c r="D314" s="9" t="s">
        <v>72</v>
      </c>
      <c r="E314" s="10">
        <v>410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757</v>
      </c>
      <c r="K314" s="14" t="s">
        <v>115</v>
      </c>
      <c r="L314" s="13" t="s">
        <v>116</v>
      </c>
      <c r="M314" s="14" t="s">
        <v>758</v>
      </c>
      <c r="N314" s="8">
        <v>43831</v>
      </c>
      <c r="O314" s="8">
        <v>44196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44020</v>
      </c>
      <c r="AA314" s="8">
        <v>44020</v>
      </c>
      <c r="AB314" s="9" t="s">
        <v>2667</v>
      </c>
    </row>
    <row r="315" spans="1:28" ht="75" x14ac:dyDescent="0.25">
      <c r="A315" s="7">
        <v>2020</v>
      </c>
      <c r="B315" s="8">
        <v>43922</v>
      </c>
      <c r="C315" s="8">
        <v>44012</v>
      </c>
      <c r="D315" s="9" t="s">
        <v>72</v>
      </c>
      <c r="E315" s="10">
        <v>411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201</v>
      </c>
      <c r="K315" s="14" t="s">
        <v>123</v>
      </c>
      <c r="L315" s="13" t="s">
        <v>213</v>
      </c>
      <c r="M315" s="14" t="s">
        <v>759</v>
      </c>
      <c r="N315" s="8">
        <v>43831</v>
      </c>
      <c r="O315" s="8">
        <v>44196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44020</v>
      </c>
      <c r="AA315" s="8">
        <v>44020</v>
      </c>
      <c r="AB315" s="9" t="s">
        <v>2667</v>
      </c>
    </row>
    <row r="316" spans="1:28" ht="75" x14ac:dyDescent="0.25">
      <c r="A316" s="7">
        <v>2020</v>
      </c>
      <c r="B316" s="8">
        <v>43922</v>
      </c>
      <c r="C316" s="8">
        <v>44012</v>
      </c>
      <c r="D316" s="9" t="s">
        <v>72</v>
      </c>
      <c r="E316" s="10">
        <v>412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359</v>
      </c>
      <c r="K316" s="14" t="s">
        <v>150</v>
      </c>
      <c r="L316" s="13" t="s">
        <v>760</v>
      </c>
      <c r="M316" s="14" t="s">
        <v>761</v>
      </c>
      <c r="N316" s="8">
        <v>43831</v>
      </c>
      <c r="O316" s="8">
        <v>44196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44020</v>
      </c>
      <c r="AA316" s="8">
        <v>44020</v>
      </c>
      <c r="AB316" s="9" t="s">
        <v>2667</v>
      </c>
    </row>
    <row r="317" spans="1:28" ht="75" x14ac:dyDescent="0.25">
      <c r="A317" s="7">
        <v>2020</v>
      </c>
      <c r="B317" s="8">
        <v>43922</v>
      </c>
      <c r="C317" s="8">
        <v>44012</v>
      </c>
      <c r="D317" s="9" t="s">
        <v>72</v>
      </c>
      <c r="E317" s="10">
        <v>413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762</v>
      </c>
      <c r="K317" s="14" t="s">
        <v>763</v>
      </c>
      <c r="L317" s="13" t="s">
        <v>175</v>
      </c>
      <c r="M317" s="14" t="s">
        <v>764</v>
      </c>
      <c r="N317" s="8">
        <v>43831</v>
      </c>
      <c r="O317" s="8">
        <v>44196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44020</v>
      </c>
      <c r="AA317" s="8">
        <v>44020</v>
      </c>
      <c r="AB317" s="9" t="s">
        <v>2667</v>
      </c>
    </row>
    <row r="318" spans="1:28" ht="75" x14ac:dyDescent="0.25">
      <c r="A318" s="7">
        <v>2020</v>
      </c>
      <c r="B318" s="8">
        <v>43922</v>
      </c>
      <c r="C318" s="8">
        <v>44012</v>
      </c>
      <c r="D318" s="9" t="s">
        <v>72</v>
      </c>
      <c r="E318" s="10">
        <v>416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231</v>
      </c>
      <c r="K318" s="14" t="s">
        <v>222</v>
      </c>
      <c r="L318" s="13" t="s">
        <v>765</v>
      </c>
      <c r="M318" s="14" t="s">
        <v>766</v>
      </c>
      <c r="N318" s="8">
        <v>43831</v>
      </c>
      <c r="O318" s="8">
        <v>44196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44020</v>
      </c>
      <c r="AA318" s="8">
        <v>44020</v>
      </c>
      <c r="AB318" s="9" t="s">
        <v>2667</v>
      </c>
    </row>
    <row r="319" spans="1:28" ht="75" x14ac:dyDescent="0.25">
      <c r="A319" s="7">
        <v>2020</v>
      </c>
      <c r="B319" s="8">
        <v>43922</v>
      </c>
      <c r="C319" s="8">
        <v>44012</v>
      </c>
      <c r="D319" s="9" t="s">
        <v>72</v>
      </c>
      <c r="E319" s="10">
        <v>417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767</v>
      </c>
      <c r="K319" s="14" t="s">
        <v>355</v>
      </c>
      <c r="L319" s="13" t="s">
        <v>574</v>
      </c>
      <c r="M319" s="14" t="s">
        <v>768</v>
      </c>
      <c r="N319" s="8">
        <v>43831</v>
      </c>
      <c r="O319" s="8">
        <v>44196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44020</v>
      </c>
      <c r="AA319" s="8">
        <v>44020</v>
      </c>
      <c r="AB319" s="9" t="s">
        <v>2667</v>
      </c>
    </row>
    <row r="320" spans="1:28" ht="75" x14ac:dyDescent="0.25">
      <c r="A320" s="7">
        <v>2020</v>
      </c>
      <c r="B320" s="8">
        <v>43922</v>
      </c>
      <c r="C320" s="8">
        <v>44012</v>
      </c>
      <c r="D320" s="9" t="s">
        <v>72</v>
      </c>
      <c r="E320" s="10">
        <v>418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769</v>
      </c>
      <c r="K320" s="14" t="s">
        <v>719</v>
      </c>
      <c r="L320" s="13" t="s">
        <v>332</v>
      </c>
      <c r="M320" s="14" t="s">
        <v>770</v>
      </c>
      <c r="N320" s="8">
        <v>43831</v>
      </c>
      <c r="O320" s="8">
        <v>44196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44020</v>
      </c>
      <c r="AA320" s="8">
        <v>44020</v>
      </c>
      <c r="AB320" s="9" t="s">
        <v>2667</v>
      </c>
    </row>
    <row r="321" spans="1:28" ht="75" x14ac:dyDescent="0.25">
      <c r="A321" s="7">
        <v>2020</v>
      </c>
      <c r="B321" s="8">
        <v>43922</v>
      </c>
      <c r="C321" s="8">
        <v>44012</v>
      </c>
      <c r="D321" s="9" t="s">
        <v>72</v>
      </c>
      <c r="E321" s="10">
        <v>419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771</v>
      </c>
      <c r="K321" s="14" t="s">
        <v>772</v>
      </c>
      <c r="L321" s="13" t="s">
        <v>102</v>
      </c>
      <c r="M321" s="14" t="s">
        <v>773</v>
      </c>
      <c r="N321" s="8">
        <v>43831</v>
      </c>
      <c r="O321" s="8">
        <v>44196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44020</v>
      </c>
      <c r="AA321" s="8">
        <v>44020</v>
      </c>
      <c r="AB321" s="9" t="s">
        <v>2667</v>
      </c>
    </row>
    <row r="322" spans="1:28" ht="75" x14ac:dyDescent="0.25">
      <c r="A322" s="7">
        <v>2020</v>
      </c>
      <c r="B322" s="8">
        <v>43922</v>
      </c>
      <c r="C322" s="8">
        <v>44012</v>
      </c>
      <c r="D322" s="9" t="s">
        <v>72</v>
      </c>
      <c r="E322" s="10">
        <v>421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128</v>
      </c>
      <c r="K322" s="14" t="s">
        <v>262</v>
      </c>
      <c r="L322" s="13" t="s">
        <v>342</v>
      </c>
      <c r="M322" s="14" t="s">
        <v>774</v>
      </c>
      <c r="N322" s="8">
        <v>43831</v>
      </c>
      <c r="O322" s="8">
        <v>44196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44020</v>
      </c>
      <c r="AA322" s="8">
        <v>44020</v>
      </c>
      <c r="AB322" s="9" t="s">
        <v>2667</v>
      </c>
    </row>
    <row r="323" spans="1:28" ht="75" x14ac:dyDescent="0.25">
      <c r="A323" s="7">
        <v>2020</v>
      </c>
      <c r="B323" s="8">
        <v>43922</v>
      </c>
      <c r="C323" s="8">
        <v>44012</v>
      </c>
      <c r="D323" s="9" t="s">
        <v>72</v>
      </c>
      <c r="E323" s="10">
        <v>424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452</v>
      </c>
      <c r="K323" s="14" t="s">
        <v>775</v>
      </c>
      <c r="L323" s="13" t="s">
        <v>111</v>
      </c>
      <c r="M323" s="14" t="s">
        <v>776</v>
      </c>
      <c r="N323" s="8">
        <v>43831</v>
      </c>
      <c r="O323" s="8">
        <v>44196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44020</v>
      </c>
      <c r="AA323" s="8">
        <v>44020</v>
      </c>
      <c r="AB323" s="9" t="s">
        <v>2667</v>
      </c>
    </row>
    <row r="324" spans="1:28" ht="75" x14ac:dyDescent="0.25">
      <c r="A324" s="7">
        <v>2020</v>
      </c>
      <c r="B324" s="8">
        <v>43922</v>
      </c>
      <c r="C324" s="8">
        <v>44012</v>
      </c>
      <c r="D324" s="9" t="s">
        <v>72</v>
      </c>
      <c r="E324" s="10">
        <v>425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276</v>
      </c>
      <c r="K324" s="14" t="s">
        <v>777</v>
      </c>
      <c r="L324" s="13" t="s">
        <v>192</v>
      </c>
      <c r="M324" s="14" t="s">
        <v>778</v>
      </c>
      <c r="N324" s="8">
        <v>43831</v>
      </c>
      <c r="O324" s="8">
        <v>44196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44020</v>
      </c>
      <c r="AA324" s="8">
        <v>44020</v>
      </c>
      <c r="AB324" s="9" t="s">
        <v>2667</v>
      </c>
    </row>
    <row r="325" spans="1:28" ht="75" x14ac:dyDescent="0.25">
      <c r="A325" s="7">
        <v>2020</v>
      </c>
      <c r="B325" s="8">
        <v>43922</v>
      </c>
      <c r="C325" s="8">
        <v>44012</v>
      </c>
      <c r="D325" s="9" t="s">
        <v>72</v>
      </c>
      <c r="E325" s="10">
        <v>427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220</v>
      </c>
      <c r="K325" s="14" t="s">
        <v>168</v>
      </c>
      <c r="L325" s="13" t="s">
        <v>779</v>
      </c>
      <c r="M325" s="14" t="s">
        <v>780</v>
      </c>
      <c r="N325" s="8">
        <v>43831</v>
      </c>
      <c r="O325" s="8">
        <v>44196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44020</v>
      </c>
      <c r="AA325" s="8">
        <v>44020</v>
      </c>
      <c r="AB325" s="9" t="s">
        <v>2667</v>
      </c>
    </row>
    <row r="326" spans="1:28" ht="75" x14ac:dyDescent="0.25">
      <c r="A326" s="7">
        <v>2020</v>
      </c>
      <c r="B326" s="8">
        <v>43922</v>
      </c>
      <c r="C326" s="8">
        <v>44012</v>
      </c>
      <c r="D326" s="9" t="s">
        <v>72</v>
      </c>
      <c r="E326" s="10">
        <v>428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191</v>
      </c>
      <c r="K326" s="14" t="s">
        <v>428</v>
      </c>
      <c r="L326" s="13" t="s">
        <v>703</v>
      </c>
      <c r="M326" s="14" t="s">
        <v>781</v>
      </c>
      <c r="N326" s="8">
        <v>43831</v>
      </c>
      <c r="O326" s="8">
        <v>44196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44020</v>
      </c>
      <c r="AA326" s="8">
        <v>44020</v>
      </c>
      <c r="AB326" s="9" t="s">
        <v>2667</v>
      </c>
    </row>
    <row r="327" spans="1:28" ht="75" x14ac:dyDescent="0.25">
      <c r="A327" s="7">
        <v>2020</v>
      </c>
      <c r="B327" s="8">
        <v>43922</v>
      </c>
      <c r="C327" s="8">
        <v>44012</v>
      </c>
      <c r="D327" s="9" t="s">
        <v>72</v>
      </c>
      <c r="E327" s="10">
        <v>430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782</v>
      </c>
      <c r="K327" s="14" t="s">
        <v>783</v>
      </c>
      <c r="L327" s="13" t="s">
        <v>176</v>
      </c>
      <c r="M327" s="14" t="s">
        <v>784</v>
      </c>
      <c r="N327" s="8">
        <v>43831</v>
      </c>
      <c r="O327" s="8">
        <v>44196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44020</v>
      </c>
      <c r="AA327" s="8">
        <v>44020</v>
      </c>
      <c r="AB327" s="9" t="s">
        <v>2667</v>
      </c>
    </row>
    <row r="328" spans="1:28" ht="75" x14ac:dyDescent="0.25">
      <c r="A328" s="7">
        <v>2020</v>
      </c>
      <c r="B328" s="8">
        <v>43922</v>
      </c>
      <c r="C328" s="8">
        <v>44012</v>
      </c>
      <c r="D328" s="9" t="s">
        <v>72</v>
      </c>
      <c r="E328" s="10">
        <v>431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785</v>
      </c>
      <c r="K328" s="14" t="s">
        <v>208</v>
      </c>
      <c r="L328" s="13" t="s">
        <v>109</v>
      </c>
      <c r="M328" s="14" t="s">
        <v>786</v>
      </c>
      <c r="N328" s="8">
        <v>43831</v>
      </c>
      <c r="O328" s="8">
        <v>44196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44020</v>
      </c>
      <c r="AA328" s="8">
        <v>44020</v>
      </c>
      <c r="AB328" s="9" t="s">
        <v>2667</v>
      </c>
    </row>
    <row r="329" spans="1:28" ht="75" x14ac:dyDescent="0.25">
      <c r="A329" s="7">
        <v>2020</v>
      </c>
      <c r="B329" s="8">
        <v>43922</v>
      </c>
      <c r="C329" s="8">
        <v>44012</v>
      </c>
      <c r="D329" s="9" t="s">
        <v>72</v>
      </c>
      <c r="E329" s="10">
        <v>432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165</v>
      </c>
      <c r="K329" s="14" t="s">
        <v>109</v>
      </c>
      <c r="L329" s="13" t="s">
        <v>143</v>
      </c>
      <c r="M329" s="14" t="s">
        <v>787</v>
      </c>
      <c r="N329" s="8">
        <v>43831</v>
      </c>
      <c r="O329" s="8">
        <v>44196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44020</v>
      </c>
      <c r="AA329" s="8">
        <v>44020</v>
      </c>
      <c r="AB329" s="9" t="s">
        <v>2667</v>
      </c>
    </row>
    <row r="330" spans="1:28" ht="75" x14ac:dyDescent="0.25">
      <c r="A330" s="7">
        <v>2020</v>
      </c>
      <c r="B330" s="8">
        <v>43922</v>
      </c>
      <c r="C330" s="8">
        <v>44012</v>
      </c>
      <c r="D330" s="9" t="s">
        <v>72</v>
      </c>
      <c r="E330" s="10">
        <v>434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788</v>
      </c>
      <c r="K330" s="14" t="s">
        <v>502</v>
      </c>
      <c r="L330" s="13" t="s">
        <v>789</v>
      </c>
      <c r="M330" s="14" t="s">
        <v>790</v>
      </c>
      <c r="N330" s="8">
        <v>43831</v>
      </c>
      <c r="O330" s="8">
        <v>44196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44020</v>
      </c>
      <c r="AA330" s="8">
        <v>44020</v>
      </c>
      <c r="AB330" s="9" t="s">
        <v>2667</v>
      </c>
    </row>
    <row r="331" spans="1:28" ht="75" x14ac:dyDescent="0.25">
      <c r="A331" s="7">
        <v>2020</v>
      </c>
      <c r="B331" s="8">
        <v>43922</v>
      </c>
      <c r="C331" s="8">
        <v>44012</v>
      </c>
      <c r="D331" s="9" t="s">
        <v>72</v>
      </c>
      <c r="E331" s="10">
        <v>435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791</v>
      </c>
      <c r="K331" s="14" t="s">
        <v>615</v>
      </c>
      <c r="L331" s="13" t="s">
        <v>102</v>
      </c>
      <c r="M331" s="14" t="s">
        <v>792</v>
      </c>
      <c r="N331" s="8">
        <v>43831</v>
      </c>
      <c r="O331" s="8">
        <v>44196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44020</v>
      </c>
      <c r="AA331" s="8">
        <v>44020</v>
      </c>
      <c r="AB331" s="9" t="s">
        <v>2667</v>
      </c>
    </row>
    <row r="332" spans="1:28" ht="75" x14ac:dyDescent="0.25">
      <c r="A332" s="7">
        <v>2020</v>
      </c>
      <c r="B332" s="8">
        <v>43922</v>
      </c>
      <c r="C332" s="8">
        <v>44012</v>
      </c>
      <c r="D332" s="9" t="s">
        <v>72</v>
      </c>
      <c r="E332" s="10">
        <v>436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793</v>
      </c>
      <c r="K332" s="14" t="s">
        <v>101</v>
      </c>
      <c r="L332" s="13" t="s">
        <v>199</v>
      </c>
      <c r="M332" s="14" t="s">
        <v>794</v>
      </c>
      <c r="N332" s="8">
        <v>43831</v>
      </c>
      <c r="O332" s="8">
        <v>44196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44020</v>
      </c>
      <c r="AA332" s="8">
        <v>44020</v>
      </c>
      <c r="AB332" s="9" t="s">
        <v>2667</v>
      </c>
    </row>
    <row r="333" spans="1:28" ht="75" x14ac:dyDescent="0.25">
      <c r="A333" s="7">
        <v>2020</v>
      </c>
      <c r="B333" s="8">
        <v>43922</v>
      </c>
      <c r="C333" s="8">
        <v>44012</v>
      </c>
      <c r="D333" s="9" t="s">
        <v>72</v>
      </c>
      <c r="E333" s="10">
        <v>438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629</v>
      </c>
      <c r="K333" s="14" t="s">
        <v>602</v>
      </c>
      <c r="L333" s="13" t="s">
        <v>795</v>
      </c>
      <c r="M333" s="14" t="s">
        <v>796</v>
      </c>
      <c r="N333" s="8">
        <v>43831</v>
      </c>
      <c r="O333" s="8">
        <v>44196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44020</v>
      </c>
      <c r="AA333" s="8">
        <v>44020</v>
      </c>
      <c r="AB333" s="9" t="s">
        <v>2667</v>
      </c>
    </row>
    <row r="334" spans="1:28" ht="75" x14ac:dyDescent="0.25">
      <c r="A334" s="7">
        <v>2020</v>
      </c>
      <c r="B334" s="8">
        <v>43922</v>
      </c>
      <c r="C334" s="8">
        <v>44012</v>
      </c>
      <c r="D334" s="9" t="s">
        <v>72</v>
      </c>
      <c r="E334" s="10">
        <v>439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797</v>
      </c>
      <c r="K334" s="14" t="s">
        <v>406</v>
      </c>
      <c r="L334" s="13" t="s">
        <v>777</v>
      </c>
      <c r="M334" s="14" t="s">
        <v>798</v>
      </c>
      <c r="N334" s="8">
        <v>43831</v>
      </c>
      <c r="O334" s="8">
        <v>44196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44020</v>
      </c>
      <c r="AA334" s="8">
        <v>44020</v>
      </c>
      <c r="AB334" s="9" t="s">
        <v>2667</v>
      </c>
    </row>
    <row r="335" spans="1:28" ht="75" x14ac:dyDescent="0.25">
      <c r="A335" s="7">
        <v>2020</v>
      </c>
      <c r="B335" s="8">
        <v>43922</v>
      </c>
      <c r="C335" s="8">
        <v>44012</v>
      </c>
      <c r="D335" s="9" t="s">
        <v>72</v>
      </c>
      <c r="E335" s="10">
        <v>440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574</v>
      </c>
      <c r="K335" s="14" t="s">
        <v>105</v>
      </c>
      <c r="L335" s="13" t="s">
        <v>799</v>
      </c>
      <c r="M335" s="14" t="s">
        <v>800</v>
      </c>
      <c r="N335" s="8">
        <v>43831</v>
      </c>
      <c r="O335" s="8">
        <v>44196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44020</v>
      </c>
      <c r="AA335" s="8">
        <v>44020</v>
      </c>
      <c r="AB335" s="9" t="s">
        <v>2667</v>
      </c>
    </row>
    <row r="336" spans="1:28" ht="75" x14ac:dyDescent="0.25">
      <c r="A336" s="7">
        <v>2020</v>
      </c>
      <c r="B336" s="8">
        <v>43922</v>
      </c>
      <c r="C336" s="8">
        <v>44012</v>
      </c>
      <c r="D336" s="9" t="s">
        <v>72</v>
      </c>
      <c r="E336" s="10">
        <v>441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801</v>
      </c>
      <c r="K336" s="14" t="s">
        <v>157</v>
      </c>
      <c r="L336" s="13" t="s">
        <v>115</v>
      </c>
      <c r="M336" s="14" t="s">
        <v>802</v>
      </c>
      <c r="N336" s="8">
        <v>43831</v>
      </c>
      <c r="O336" s="8">
        <v>44196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44020</v>
      </c>
      <c r="AA336" s="8">
        <v>44020</v>
      </c>
      <c r="AB336" s="9" t="s">
        <v>2667</v>
      </c>
    </row>
    <row r="337" spans="1:28" ht="75" x14ac:dyDescent="0.25">
      <c r="A337" s="7">
        <v>2020</v>
      </c>
      <c r="B337" s="8">
        <v>43922</v>
      </c>
      <c r="C337" s="8">
        <v>44012</v>
      </c>
      <c r="D337" s="9" t="s">
        <v>72</v>
      </c>
      <c r="E337" s="10">
        <v>444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184</v>
      </c>
      <c r="K337" s="14" t="s">
        <v>803</v>
      </c>
      <c r="L337" s="13" t="s">
        <v>432</v>
      </c>
      <c r="M337" s="14" t="s">
        <v>804</v>
      </c>
      <c r="N337" s="8">
        <v>43831</v>
      </c>
      <c r="O337" s="8">
        <v>44196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44020</v>
      </c>
      <c r="AA337" s="8">
        <v>44020</v>
      </c>
      <c r="AB337" s="9" t="s">
        <v>2667</v>
      </c>
    </row>
    <row r="338" spans="1:28" ht="75" x14ac:dyDescent="0.25">
      <c r="A338" s="7">
        <v>2020</v>
      </c>
      <c r="B338" s="8">
        <v>43922</v>
      </c>
      <c r="C338" s="8">
        <v>44012</v>
      </c>
      <c r="D338" s="9" t="s">
        <v>72</v>
      </c>
      <c r="E338" s="10">
        <v>445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273</v>
      </c>
      <c r="K338" s="14" t="s">
        <v>346</v>
      </c>
      <c r="L338" s="13" t="s">
        <v>805</v>
      </c>
      <c r="M338" s="14" t="s">
        <v>806</v>
      </c>
      <c r="N338" s="8">
        <v>43831</v>
      </c>
      <c r="O338" s="8">
        <v>44196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44020</v>
      </c>
      <c r="AA338" s="8">
        <v>44020</v>
      </c>
      <c r="AB338" s="9" t="s">
        <v>2667</v>
      </c>
    </row>
    <row r="339" spans="1:28" ht="75" x14ac:dyDescent="0.25">
      <c r="A339" s="7">
        <v>2020</v>
      </c>
      <c r="B339" s="8">
        <v>43922</v>
      </c>
      <c r="C339" s="8">
        <v>44012</v>
      </c>
      <c r="D339" s="9" t="s">
        <v>72</v>
      </c>
      <c r="E339" s="10">
        <v>446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231</v>
      </c>
      <c r="K339" s="14" t="s">
        <v>192</v>
      </c>
      <c r="L339" s="13" t="s">
        <v>807</v>
      </c>
      <c r="M339" s="14" t="s">
        <v>808</v>
      </c>
      <c r="N339" s="8">
        <v>43831</v>
      </c>
      <c r="O339" s="8">
        <v>44196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44020</v>
      </c>
      <c r="AA339" s="8">
        <v>44020</v>
      </c>
      <c r="AB339" s="9" t="s">
        <v>2667</v>
      </c>
    </row>
    <row r="340" spans="1:28" ht="75" x14ac:dyDescent="0.25">
      <c r="A340" s="7">
        <v>2020</v>
      </c>
      <c r="B340" s="8">
        <v>43922</v>
      </c>
      <c r="C340" s="8">
        <v>44012</v>
      </c>
      <c r="D340" s="9" t="s">
        <v>72</v>
      </c>
      <c r="E340" s="10">
        <v>447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162</v>
      </c>
      <c r="K340" s="14" t="s">
        <v>262</v>
      </c>
      <c r="L340" s="13" t="s">
        <v>346</v>
      </c>
      <c r="M340" s="14" t="s">
        <v>809</v>
      </c>
      <c r="N340" s="8">
        <v>43831</v>
      </c>
      <c r="O340" s="8">
        <v>44196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44020</v>
      </c>
      <c r="AA340" s="8">
        <v>44020</v>
      </c>
      <c r="AB340" s="9" t="s">
        <v>2667</v>
      </c>
    </row>
    <row r="341" spans="1:28" ht="75" x14ac:dyDescent="0.25">
      <c r="A341" s="7">
        <v>2020</v>
      </c>
      <c r="B341" s="8">
        <v>43922</v>
      </c>
      <c r="C341" s="8">
        <v>44012</v>
      </c>
      <c r="D341" s="9" t="s">
        <v>72</v>
      </c>
      <c r="E341" s="10">
        <v>448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810</v>
      </c>
      <c r="K341" s="14" t="s">
        <v>262</v>
      </c>
      <c r="L341" s="13" t="s">
        <v>386</v>
      </c>
      <c r="M341" s="14" t="s">
        <v>811</v>
      </c>
      <c r="N341" s="8">
        <v>43831</v>
      </c>
      <c r="O341" s="8">
        <v>44196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44020</v>
      </c>
      <c r="AA341" s="8">
        <v>44020</v>
      </c>
      <c r="AB341" s="9" t="s">
        <v>2667</v>
      </c>
    </row>
    <row r="342" spans="1:28" ht="75" x14ac:dyDescent="0.25">
      <c r="A342" s="7">
        <v>2020</v>
      </c>
      <c r="B342" s="8">
        <v>43922</v>
      </c>
      <c r="C342" s="8">
        <v>44012</v>
      </c>
      <c r="D342" s="9" t="s">
        <v>72</v>
      </c>
      <c r="E342" s="10">
        <v>448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577</v>
      </c>
      <c r="K342" s="14" t="s">
        <v>812</v>
      </c>
      <c r="L342" s="13" t="s">
        <v>607</v>
      </c>
      <c r="M342" s="14" t="s">
        <v>813</v>
      </c>
      <c r="N342" s="8">
        <v>43831</v>
      </c>
      <c r="O342" s="8">
        <v>44196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44020</v>
      </c>
      <c r="AA342" s="8">
        <v>44020</v>
      </c>
      <c r="AB342" s="9" t="s">
        <v>2667</v>
      </c>
    </row>
    <row r="343" spans="1:28" ht="75" x14ac:dyDescent="0.25">
      <c r="A343" s="7">
        <v>2020</v>
      </c>
      <c r="B343" s="8">
        <v>43922</v>
      </c>
      <c r="C343" s="8">
        <v>44012</v>
      </c>
      <c r="D343" s="9" t="s">
        <v>72</v>
      </c>
      <c r="E343" s="10">
        <v>449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135</v>
      </c>
      <c r="K343" s="14" t="s">
        <v>111</v>
      </c>
      <c r="L343" s="13" t="s">
        <v>94</v>
      </c>
      <c r="M343" s="14" t="s">
        <v>814</v>
      </c>
      <c r="N343" s="8">
        <v>43831</v>
      </c>
      <c r="O343" s="8">
        <v>44196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44020</v>
      </c>
      <c r="AA343" s="8">
        <v>44020</v>
      </c>
      <c r="AB343" s="9" t="s">
        <v>2667</v>
      </c>
    </row>
    <row r="344" spans="1:28" ht="75" x14ac:dyDescent="0.25">
      <c r="A344" s="7">
        <v>2020</v>
      </c>
      <c r="B344" s="8">
        <v>43922</v>
      </c>
      <c r="C344" s="8">
        <v>44012</v>
      </c>
      <c r="D344" s="9" t="s">
        <v>72</v>
      </c>
      <c r="E344" s="10">
        <v>450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376</v>
      </c>
      <c r="K344" s="14" t="s">
        <v>815</v>
      </c>
      <c r="L344" s="13" t="s">
        <v>708</v>
      </c>
      <c r="M344" s="14" t="s">
        <v>816</v>
      </c>
      <c r="N344" s="8">
        <v>43831</v>
      </c>
      <c r="O344" s="8">
        <v>44196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44020</v>
      </c>
      <c r="AA344" s="8">
        <v>44020</v>
      </c>
      <c r="AB344" s="9" t="s">
        <v>2667</v>
      </c>
    </row>
    <row r="345" spans="1:28" ht="75" x14ac:dyDescent="0.25">
      <c r="A345" s="7">
        <v>2020</v>
      </c>
      <c r="B345" s="8">
        <v>43922</v>
      </c>
      <c r="C345" s="8">
        <v>44012</v>
      </c>
      <c r="D345" s="9" t="s">
        <v>72</v>
      </c>
      <c r="E345" s="10">
        <v>453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445</v>
      </c>
      <c r="K345" s="14" t="s">
        <v>817</v>
      </c>
      <c r="L345" s="13" t="s">
        <v>374</v>
      </c>
      <c r="M345" s="14" t="s">
        <v>818</v>
      </c>
      <c r="N345" s="8">
        <v>43831</v>
      </c>
      <c r="O345" s="8">
        <v>44196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44020</v>
      </c>
      <c r="AA345" s="8">
        <v>44020</v>
      </c>
      <c r="AB345" s="9" t="s">
        <v>2667</v>
      </c>
    </row>
    <row r="346" spans="1:28" ht="75" x14ac:dyDescent="0.25">
      <c r="A346" s="7">
        <v>2020</v>
      </c>
      <c r="B346" s="8">
        <v>43922</v>
      </c>
      <c r="C346" s="8">
        <v>44012</v>
      </c>
      <c r="D346" s="9" t="s">
        <v>72</v>
      </c>
      <c r="E346" s="10">
        <v>455</v>
      </c>
      <c r="F346" s="12" t="s">
        <v>87</v>
      </c>
      <c r="G346" s="9" t="s">
        <v>84</v>
      </c>
      <c r="H346" s="11" t="s">
        <v>91</v>
      </c>
      <c r="I346" s="12" t="s">
        <v>79</v>
      </c>
      <c r="J346" s="13" t="s">
        <v>819</v>
      </c>
      <c r="K346" s="14" t="s">
        <v>820</v>
      </c>
      <c r="L346" s="13" t="s">
        <v>821</v>
      </c>
      <c r="M346" s="14" t="s">
        <v>822</v>
      </c>
      <c r="N346" s="8">
        <v>43831</v>
      </c>
      <c r="O346" s="8">
        <v>44196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44020</v>
      </c>
      <c r="AA346" s="8">
        <v>44020</v>
      </c>
      <c r="AB346" s="9" t="s">
        <v>2667</v>
      </c>
    </row>
    <row r="347" spans="1:28" ht="75" x14ac:dyDescent="0.25">
      <c r="A347" s="7">
        <v>2020</v>
      </c>
      <c r="B347" s="8">
        <v>43922</v>
      </c>
      <c r="C347" s="8">
        <v>44012</v>
      </c>
      <c r="D347" s="9" t="s">
        <v>72</v>
      </c>
      <c r="E347" s="10">
        <v>456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819</v>
      </c>
      <c r="K347" s="14" t="s">
        <v>820</v>
      </c>
      <c r="L347" s="13" t="s">
        <v>821</v>
      </c>
      <c r="M347" s="14" t="s">
        <v>822</v>
      </c>
      <c r="N347" s="8">
        <v>43831</v>
      </c>
      <c r="O347" s="8">
        <v>44196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44020</v>
      </c>
      <c r="AA347" s="8">
        <v>44020</v>
      </c>
      <c r="AB347" s="9" t="s">
        <v>2667</v>
      </c>
    </row>
    <row r="348" spans="1:28" ht="75" x14ac:dyDescent="0.25">
      <c r="A348" s="7">
        <v>2020</v>
      </c>
      <c r="B348" s="8">
        <v>43922</v>
      </c>
      <c r="C348" s="8">
        <v>44012</v>
      </c>
      <c r="D348" s="9" t="s">
        <v>72</v>
      </c>
      <c r="E348" s="10">
        <v>459</v>
      </c>
      <c r="F348" s="9" t="s">
        <v>85</v>
      </c>
      <c r="G348" s="9" t="s">
        <v>84</v>
      </c>
      <c r="H348" s="11" t="s">
        <v>91</v>
      </c>
      <c r="I348" s="12" t="s">
        <v>79</v>
      </c>
      <c r="J348" s="13" t="s">
        <v>539</v>
      </c>
      <c r="K348" s="14" t="s">
        <v>94</v>
      </c>
      <c r="L348" s="13" t="s">
        <v>147</v>
      </c>
      <c r="M348" s="14" t="s">
        <v>2728</v>
      </c>
      <c r="N348" s="8">
        <v>43831</v>
      </c>
      <c r="O348" s="8">
        <v>44196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44020</v>
      </c>
      <c r="AA348" s="8">
        <v>44020</v>
      </c>
      <c r="AB348" s="9" t="s">
        <v>2667</v>
      </c>
    </row>
    <row r="349" spans="1:28" ht="75" x14ac:dyDescent="0.25">
      <c r="A349" s="7">
        <v>2020</v>
      </c>
      <c r="B349" s="8">
        <v>43922</v>
      </c>
      <c r="C349" s="8">
        <v>44012</v>
      </c>
      <c r="D349" s="9" t="s">
        <v>72</v>
      </c>
      <c r="E349" s="10">
        <v>460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149</v>
      </c>
      <c r="K349" s="14" t="s">
        <v>193</v>
      </c>
      <c r="L349" s="13" t="s">
        <v>175</v>
      </c>
      <c r="M349" s="14" t="s">
        <v>824</v>
      </c>
      <c r="N349" s="8">
        <v>43831</v>
      </c>
      <c r="O349" s="8">
        <v>44196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44020</v>
      </c>
      <c r="AA349" s="8">
        <v>44020</v>
      </c>
      <c r="AB349" s="9" t="s">
        <v>2667</v>
      </c>
    </row>
    <row r="350" spans="1:28" ht="75" x14ac:dyDescent="0.25">
      <c r="A350" s="7">
        <v>2020</v>
      </c>
      <c r="B350" s="8">
        <v>43922</v>
      </c>
      <c r="C350" s="8">
        <v>44012</v>
      </c>
      <c r="D350" s="9" t="s">
        <v>72</v>
      </c>
      <c r="E350" s="10">
        <v>461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366</v>
      </c>
      <c r="K350" s="14" t="s">
        <v>332</v>
      </c>
      <c r="L350" s="13" t="s">
        <v>192</v>
      </c>
      <c r="M350" s="14" t="s">
        <v>825</v>
      </c>
      <c r="N350" s="8">
        <v>43831</v>
      </c>
      <c r="O350" s="8">
        <v>44196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44020</v>
      </c>
      <c r="AA350" s="8">
        <v>44020</v>
      </c>
      <c r="AB350" s="9" t="s">
        <v>2667</v>
      </c>
    </row>
    <row r="351" spans="1:28" ht="75" x14ac:dyDescent="0.25">
      <c r="A351" s="7">
        <v>2020</v>
      </c>
      <c r="B351" s="8">
        <v>43922</v>
      </c>
      <c r="C351" s="8">
        <v>44012</v>
      </c>
      <c r="D351" s="9" t="s">
        <v>72</v>
      </c>
      <c r="E351" s="10">
        <v>462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826</v>
      </c>
      <c r="K351" s="14" t="s">
        <v>109</v>
      </c>
      <c r="L351" s="13" t="s">
        <v>175</v>
      </c>
      <c r="M351" s="14" t="s">
        <v>827</v>
      </c>
      <c r="N351" s="8">
        <v>43831</v>
      </c>
      <c r="O351" s="8">
        <v>44196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44020</v>
      </c>
      <c r="AA351" s="8">
        <v>44020</v>
      </c>
      <c r="AB351" s="9" t="s">
        <v>2667</v>
      </c>
    </row>
    <row r="352" spans="1:28" ht="75" x14ac:dyDescent="0.25">
      <c r="A352" s="7">
        <v>2020</v>
      </c>
      <c r="B352" s="8">
        <v>43922</v>
      </c>
      <c r="C352" s="8">
        <v>44012</v>
      </c>
      <c r="D352" s="9" t="s">
        <v>72</v>
      </c>
      <c r="E352" s="10">
        <v>463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357</v>
      </c>
      <c r="K352" s="14" t="s">
        <v>337</v>
      </c>
      <c r="L352" s="13" t="s">
        <v>189</v>
      </c>
      <c r="M352" s="14" t="s">
        <v>828</v>
      </c>
      <c r="N352" s="8">
        <v>43831</v>
      </c>
      <c r="O352" s="8">
        <v>44196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44020</v>
      </c>
      <c r="AA352" s="8">
        <v>44020</v>
      </c>
      <c r="AB352" s="9" t="s">
        <v>2667</v>
      </c>
    </row>
    <row r="353" spans="1:28" ht="75" x14ac:dyDescent="0.25">
      <c r="A353" s="7">
        <v>2020</v>
      </c>
      <c r="B353" s="8">
        <v>43922</v>
      </c>
      <c r="C353" s="8">
        <v>44012</v>
      </c>
      <c r="D353" s="9" t="s">
        <v>72</v>
      </c>
      <c r="E353" s="10">
        <v>465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829</v>
      </c>
      <c r="K353" s="14" t="s">
        <v>283</v>
      </c>
      <c r="L353" s="13" t="s">
        <v>595</v>
      </c>
      <c r="M353" s="14" t="s">
        <v>830</v>
      </c>
      <c r="N353" s="8">
        <v>43831</v>
      </c>
      <c r="O353" s="8">
        <v>44196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44020</v>
      </c>
      <c r="AA353" s="8">
        <v>44020</v>
      </c>
      <c r="AB353" s="9" t="s">
        <v>2667</v>
      </c>
    </row>
    <row r="354" spans="1:28" ht="75" x14ac:dyDescent="0.25">
      <c r="A354" s="7">
        <v>2020</v>
      </c>
      <c r="B354" s="8">
        <v>43922</v>
      </c>
      <c r="C354" s="8">
        <v>44012</v>
      </c>
      <c r="D354" s="9" t="s">
        <v>72</v>
      </c>
      <c r="E354" s="10">
        <v>466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445</v>
      </c>
      <c r="K354" s="14" t="s">
        <v>453</v>
      </c>
      <c r="L354" s="13" t="s">
        <v>831</v>
      </c>
      <c r="M354" s="14" t="s">
        <v>832</v>
      </c>
      <c r="N354" s="8">
        <v>43831</v>
      </c>
      <c r="O354" s="8">
        <v>44196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44020</v>
      </c>
      <c r="AA354" s="8">
        <v>44020</v>
      </c>
      <c r="AB354" s="9" t="s">
        <v>2667</v>
      </c>
    </row>
    <row r="355" spans="1:28" ht="75" x14ac:dyDescent="0.25">
      <c r="A355" s="7">
        <v>2020</v>
      </c>
      <c r="B355" s="8">
        <v>43922</v>
      </c>
      <c r="C355" s="8">
        <v>44012</v>
      </c>
      <c r="D355" s="9" t="s">
        <v>72</v>
      </c>
      <c r="E355" s="10">
        <v>467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329</v>
      </c>
      <c r="K355" s="14" t="s">
        <v>163</v>
      </c>
      <c r="L355" s="13" t="s">
        <v>111</v>
      </c>
      <c r="M355" s="14" t="s">
        <v>833</v>
      </c>
      <c r="N355" s="8">
        <v>43831</v>
      </c>
      <c r="O355" s="8">
        <v>44196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44020</v>
      </c>
      <c r="AA355" s="8">
        <v>44020</v>
      </c>
      <c r="AB355" s="9" t="s">
        <v>2667</v>
      </c>
    </row>
    <row r="356" spans="1:28" ht="75" x14ac:dyDescent="0.25">
      <c r="A356" s="7">
        <v>2020</v>
      </c>
      <c r="B356" s="8">
        <v>43922</v>
      </c>
      <c r="C356" s="8">
        <v>44012</v>
      </c>
      <c r="D356" s="9" t="s">
        <v>72</v>
      </c>
      <c r="E356" s="10">
        <v>470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834</v>
      </c>
      <c r="K356" s="14" t="s">
        <v>199</v>
      </c>
      <c r="L356" s="13" t="s">
        <v>129</v>
      </c>
      <c r="M356" s="14" t="s">
        <v>835</v>
      </c>
      <c r="N356" s="8">
        <v>43831</v>
      </c>
      <c r="O356" s="8">
        <v>44196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44020</v>
      </c>
      <c r="AA356" s="8">
        <v>44020</v>
      </c>
      <c r="AB356" s="9" t="s">
        <v>2667</v>
      </c>
    </row>
    <row r="357" spans="1:28" ht="75" x14ac:dyDescent="0.25">
      <c r="A357" s="7">
        <v>2020</v>
      </c>
      <c r="B357" s="8">
        <v>43922</v>
      </c>
      <c r="C357" s="8">
        <v>44012</v>
      </c>
      <c r="D357" s="9" t="s">
        <v>72</v>
      </c>
      <c r="E357" s="10">
        <v>471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836</v>
      </c>
      <c r="K357" s="14" t="s">
        <v>459</v>
      </c>
      <c r="L357" s="13" t="s">
        <v>394</v>
      </c>
      <c r="M357" s="16" t="s">
        <v>837</v>
      </c>
      <c r="N357" s="8">
        <v>43831</v>
      </c>
      <c r="O357" s="8">
        <v>44196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44020</v>
      </c>
      <c r="AA357" s="8">
        <v>44020</v>
      </c>
      <c r="AB357" s="9" t="s">
        <v>2667</v>
      </c>
    </row>
    <row r="358" spans="1:28" ht="75" x14ac:dyDescent="0.25">
      <c r="A358" s="7">
        <v>2020</v>
      </c>
      <c r="B358" s="8">
        <v>43922</v>
      </c>
      <c r="C358" s="8">
        <v>44012</v>
      </c>
      <c r="D358" s="9" t="s">
        <v>72</v>
      </c>
      <c r="E358" s="10">
        <v>474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838</v>
      </c>
      <c r="K358" s="14" t="s">
        <v>199</v>
      </c>
      <c r="L358" s="13" t="s">
        <v>839</v>
      </c>
      <c r="M358" s="14" t="s">
        <v>840</v>
      </c>
      <c r="N358" s="8">
        <v>43831</v>
      </c>
      <c r="O358" s="8">
        <v>44196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44020</v>
      </c>
      <c r="AA358" s="8">
        <v>44020</v>
      </c>
      <c r="AB358" s="9" t="s">
        <v>2667</v>
      </c>
    </row>
    <row r="359" spans="1:28" ht="75" x14ac:dyDescent="0.25">
      <c r="A359" s="7">
        <v>2020</v>
      </c>
      <c r="B359" s="8">
        <v>43922</v>
      </c>
      <c r="C359" s="8">
        <v>44012</v>
      </c>
      <c r="D359" s="9" t="s">
        <v>72</v>
      </c>
      <c r="E359" s="10">
        <v>476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2657</v>
      </c>
      <c r="K359" s="14" t="s">
        <v>2650</v>
      </c>
      <c r="L359" s="13" t="s">
        <v>266</v>
      </c>
      <c r="M359" s="14" t="s">
        <v>2658</v>
      </c>
      <c r="N359" s="8">
        <v>43831</v>
      </c>
      <c r="O359" s="8">
        <v>44196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44020</v>
      </c>
      <c r="AA359" s="8">
        <v>44020</v>
      </c>
      <c r="AB359" s="9" t="s">
        <v>2667</v>
      </c>
    </row>
    <row r="360" spans="1:28" ht="75" x14ac:dyDescent="0.25">
      <c r="A360" s="7">
        <v>2020</v>
      </c>
      <c r="B360" s="8">
        <v>43922</v>
      </c>
      <c r="C360" s="8">
        <v>44012</v>
      </c>
      <c r="D360" s="9" t="s">
        <v>72</v>
      </c>
      <c r="E360" s="10">
        <v>477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841</v>
      </c>
      <c r="K360" s="14" t="s">
        <v>842</v>
      </c>
      <c r="L360" s="13" t="s">
        <v>453</v>
      </c>
      <c r="M360" s="14" t="s">
        <v>843</v>
      </c>
      <c r="N360" s="8">
        <v>43831</v>
      </c>
      <c r="O360" s="8">
        <v>44196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44020</v>
      </c>
      <c r="AA360" s="8">
        <v>44020</v>
      </c>
      <c r="AB360" s="9" t="s">
        <v>2667</v>
      </c>
    </row>
    <row r="361" spans="1:28" ht="75" x14ac:dyDescent="0.25">
      <c r="A361" s="7">
        <v>2020</v>
      </c>
      <c r="B361" s="8">
        <v>43922</v>
      </c>
      <c r="C361" s="8">
        <v>44012</v>
      </c>
      <c r="D361" s="9" t="s">
        <v>72</v>
      </c>
      <c r="E361" s="10">
        <v>478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132</v>
      </c>
      <c r="K361" s="16" t="s">
        <v>268</v>
      </c>
      <c r="L361" s="13" t="s">
        <v>355</v>
      </c>
      <c r="M361" s="14" t="s">
        <v>2659</v>
      </c>
      <c r="N361" s="8">
        <v>43831</v>
      </c>
      <c r="O361" s="8">
        <v>44196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44020</v>
      </c>
      <c r="AA361" s="8">
        <v>44020</v>
      </c>
      <c r="AB361" s="9" t="s">
        <v>2667</v>
      </c>
    </row>
    <row r="362" spans="1:28" ht="75" x14ac:dyDescent="0.25">
      <c r="A362" s="7">
        <v>2020</v>
      </c>
      <c r="B362" s="8">
        <v>43922</v>
      </c>
      <c r="C362" s="8">
        <v>44012</v>
      </c>
      <c r="D362" s="9" t="s">
        <v>72</v>
      </c>
      <c r="E362" s="10">
        <v>480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174</v>
      </c>
      <c r="K362" s="16" t="s">
        <v>374</v>
      </c>
      <c r="L362" s="13" t="s">
        <v>775</v>
      </c>
      <c r="M362" s="14" t="s">
        <v>844</v>
      </c>
      <c r="N362" s="8">
        <v>43831</v>
      </c>
      <c r="O362" s="8">
        <v>44196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44020</v>
      </c>
      <c r="AA362" s="8">
        <v>44020</v>
      </c>
      <c r="AB362" s="9" t="s">
        <v>2667</v>
      </c>
    </row>
    <row r="363" spans="1:28" ht="75" x14ac:dyDescent="0.25">
      <c r="A363" s="7">
        <v>2020</v>
      </c>
      <c r="B363" s="8">
        <v>43922</v>
      </c>
      <c r="C363" s="8">
        <v>44012</v>
      </c>
      <c r="D363" s="9" t="s">
        <v>72</v>
      </c>
      <c r="E363" s="10">
        <v>482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276</v>
      </c>
      <c r="K363" s="14" t="s">
        <v>394</v>
      </c>
      <c r="L363" s="13" t="s">
        <v>845</v>
      </c>
      <c r="M363" s="14" t="s">
        <v>846</v>
      </c>
      <c r="N363" s="8">
        <v>43831</v>
      </c>
      <c r="O363" s="8">
        <v>44196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44020</v>
      </c>
      <c r="AA363" s="8">
        <v>44020</v>
      </c>
      <c r="AB363" s="9" t="s">
        <v>2667</v>
      </c>
    </row>
    <row r="364" spans="1:28" ht="75" x14ac:dyDescent="0.25">
      <c r="A364" s="7">
        <v>2020</v>
      </c>
      <c r="B364" s="8">
        <v>43922</v>
      </c>
      <c r="C364" s="8">
        <v>44012</v>
      </c>
      <c r="D364" s="9" t="s">
        <v>72</v>
      </c>
      <c r="E364" s="10">
        <v>483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404</v>
      </c>
      <c r="K364" s="14" t="s">
        <v>141</v>
      </c>
      <c r="L364" s="13" t="s">
        <v>202</v>
      </c>
      <c r="M364" s="14" t="s">
        <v>847</v>
      </c>
      <c r="N364" s="8">
        <v>43831</v>
      </c>
      <c r="O364" s="8">
        <v>44196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44020</v>
      </c>
      <c r="AA364" s="8">
        <v>44020</v>
      </c>
      <c r="AB364" s="9" t="s">
        <v>2667</v>
      </c>
    </row>
    <row r="365" spans="1:28" ht="75" x14ac:dyDescent="0.25">
      <c r="A365" s="7">
        <v>2020</v>
      </c>
      <c r="B365" s="8">
        <v>43922</v>
      </c>
      <c r="C365" s="8">
        <v>44012</v>
      </c>
      <c r="D365" s="9" t="s">
        <v>72</v>
      </c>
      <c r="E365" s="10">
        <v>484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848</v>
      </c>
      <c r="K365" s="14" t="s">
        <v>208</v>
      </c>
      <c r="L365" s="13" t="s">
        <v>102</v>
      </c>
      <c r="M365" s="14" t="s">
        <v>849</v>
      </c>
      <c r="N365" s="8">
        <v>43831</v>
      </c>
      <c r="O365" s="8">
        <v>44196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44020</v>
      </c>
      <c r="AA365" s="8">
        <v>44020</v>
      </c>
      <c r="AB365" s="9" t="s">
        <v>2667</v>
      </c>
    </row>
    <row r="366" spans="1:28" ht="75" x14ac:dyDescent="0.25">
      <c r="A366" s="7">
        <v>2020</v>
      </c>
      <c r="B366" s="8">
        <v>43922</v>
      </c>
      <c r="C366" s="8">
        <v>44012</v>
      </c>
      <c r="D366" s="9" t="s">
        <v>72</v>
      </c>
      <c r="E366" s="10">
        <v>485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850</v>
      </c>
      <c r="K366" s="14" t="s">
        <v>102</v>
      </c>
      <c r="L366" s="13" t="s">
        <v>484</v>
      </c>
      <c r="M366" s="14" t="s">
        <v>851</v>
      </c>
      <c r="N366" s="8">
        <v>43831</v>
      </c>
      <c r="O366" s="8">
        <v>44196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44020</v>
      </c>
      <c r="AA366" s="8">
        <v>44020</v>
      </c>
      <c r="AB366" s="9" t="s">
        <v>2667</v>
      </c>
    </row>
    <row r="367" spans="1:28" ht="75" x14ac:dyDescent="0.25">
      <c r="A367" s="7">
        <v>2020</v>
      </c>
      <c r="B367" s="8">
        <v>43922</v>
      </c>
      <c r="C367" s="8">
        <v>44012</v>
      </c>
      <c r="D367" s="9" t="s">
        <v>72</v>
      </c>
      <c r="E367" s="10">
        <v>487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852</v>
      </c>
      <c r="K367" s="14" t="s">
        <v>193</v>
      </c>
      <c r="L367" s="13" t="s">
        <v>406</v>
      </c>
      <c r="M367" s="14" t="s">
        <v>853</v>
      </c>
      <c r="N367" s="8">
        <v>43831</v>
      </c>
      <c r="O367" s="8">
        <v>44196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44020</v>
      </c>
      <c r="AA367" s="8">
        <v>44020</v>
      </c>
      <c r="AB367" s="9" t="s">
        <v>2667</v>
      </c>
    </row>
    <row r="368" spans="1:28" ht="75" x14ac:dyDescent="0.25">
      <c r="A368" s="7">
        <v>2020</v>
      </c>
      <c r="B368" s="8">
        <v>43922</v>
      </c>
      <c r="C368" s="8">
        <v>44012</v>
      </c>
      <c r="D368" s="9" t="s">
        <v>72</v>
      </c>
      <c r="E368" s="10">
        <v>489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276</v>
      </c>
      <c r="K368" s="14" t="s">
        <v>854</v>
      </c>
      <c r="L368" s="13" t="s">
        <v>855</v>
      </c>
      <c r="M368" s="14" t="s">
        <v>856</v>
      </c>
      <c r="N368" s="8">
        <v>43831</v>
      </c>
      <c r="O368" s="8">
        <v>44196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44020</v>
      </c>
      <c r="AA368" s="8">
        <v>44020</v>
      </c>
      <c r="AB368" s="9" t="s">
        <v>2667</v>
      </c>
    </row>
    <row r="369" spans="1:28" ht="75" x14ac:dyDescent="0.25">
      <c r="A369" s="7">
        <v>2020</v>
      </c>
      <c r="B369" s="8">
        <v>43922</v>
      </c>
      <c r="C369" s="8">
        <v>44012</v>
      </c>
      <c r="D369" s="9" t="s">
        <v>72</v>
      </c>
      <c r="E369" s="10">
        <v>490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857</v>
      </c>
      <c r="K369" s="14" t="s">
        <v>102</v>
      </c>
      <c r="L369" s="13" t="s">
        <v>858</v>
      </c>
      <c r="M369" s="14" t="s">
        <v>859</v>
      </c>
      <c r="N369" s="8">
        <v>43831</v>
      </c>
      <c r="O369" s="8">
        <v>44196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44020</v>
      </c>
      <c r="AA369" s="8">
        <v>44020</v>
      </c>
      <c r="AB369" s="9" t="s">
        <v>2667</v>
      </c>
    </row>
    <row r="370" spans="1:28" ht="75" x14ac:dyDescent="0.25">
      <c r="A370" s="7">
        <v>2020</v>
      </c>
      <c r="B370" s="8">
        <v>43922</v>
      </c>
      <c r="C370" s="8">
        <v>44012</v>
      </c>
      <c r="D370" s="9" t="s">
        <v>72</v>
      </c>
      <c r="E370" s="10">
        <v>491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483</v>
      </c>
      <c r="K370" s="14" t="s">
        <v>195</v>
      </c>
      <c r="L370" s="13" t="s">
        <v>112</v>
      </c>
      <c r="M370" s="14" t="s">
        <v>860</v>
      </c>
      <c r="N370" s="8">
        <v>43831</v>
      </c>
      <c r="O370" s="8">
        <v>44196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44020</v>
      </c>
      <c r="AA370" s="8">
        <v>44020</v>
      </c>
      <c r="AB370" s="9" t="s">
        <v>2667</v>
      </c>
    </row>
    <row r="371" spans="1:28" ht="75" x14ac:dyDescent="0.25">
      <c r="A371" s="7">
        <v>2020</v>
      </c>
      <c r="B371" s="8">
        <v>43922</v>
      </c>
      <c r="C371" s="8">
        <v>44012</v>
      </c>
      <c r="D371" s="9" t="s">
        <v>72</v>
      </c>
      <c r="E371" s="10">
        <v>492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852</v>
      </c>
      <c r="K371" s="14" t="s">
        <v>185</v>
      </c>
      <c r="L371" s="13" t="s">
        <v>803</v>
      </c>
      <c r="M371" s="14" t="s">
        <v>861</v>
      </c>
      <c r="N371" s="8">
        <v>43831</v>
      </c>
      <c r="O371" s="8">
        <v>44196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44020</v>
      </c>
      <c r="AA371" s="8">
        <v>44020</v>
      </c>
      <c r="AB371" s="9" t="s">
        <v>2667</v>
      </c>
    </row>
    <row r="372" spans="1:28" ht="75" x14ac:dyDescent="0.25">
      <c r="A372" s="7">
        <v>2020</v>
      </c>
      <c r="B372" s="8">
        <v>43922</v>
      </c>
      <c r="C372" s="8">
        <v>44012</v>
      </c>
      <c r="D372" s="9" t="s">
        <v>72</v>
      </c>
      <c r="E372" s="10">
        <v>495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473</v>
      </c>
      <c r="K372" s="14" t="s">
        <v>321</v>
      </c>
      <c r="L372" s="13" t="s">
        <v>862</v>
      </c>
      <c r="M372" s="14" t="s">
        <v>863</v>
      </c>
      <c r="N372" s="8">
        <v>43831</v>
      </c>
      <c r="O372" s="8">
        <v>44196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44020</v>
      </c>
      <c r="AA372" s="8">
        <v>44020</v>
      </c>
      <c r="AB372" s="9" t="s">
        <v>2667</v>
      </c>
    </row>
    <row r="373" spans="1:28" ht="75" x14ac:dyDescent="0.25">
      <c r="A373" s="7">
        <v>2020</v>
      </c>
      <c r="B373" s="8">
        <v>43922</v>
      </c>
      <c r="C373" s="8">
        <v>44012</v>
      </c>
      <c r="D373" s="9" t="s">
        <v>72</v>
      </c>
      <c r="E373" s="10">
        <v>497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864</v>
      </c>
      <c r="K373" s="14" t="s">
        <v>865</v>
      </c>
      <c r="L373" s="13" t="s">
        <v>406</v>
      </c>
      <c r="M373" s="14" t="s">
        <v>866</v>
      </c>
      <c r="N373" s="8">
        <v>43831</v>
      </c>
      <c r="O373" s="8">
        <v>44196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44020</v>
      </c>
      <c r="AA373" s="8">
        <v>44020</v>
      </c>
      <c r="AB373" s="9" t="s">
        <v>2667</v>
      </c>
    </row>
    <row r="374" spans="1:28" ht="75" x14ac:dyDescent="0.25">
      <c r="A374" s="7">
        <v>2020</v>
      </c>
      <c r="B374" s="8">
        <v>43922</v>
      </c>
      <c r="C374" s="8">
        <v>44012</v>
      </c>
      <c r="D374" s="9" t="s">
        <v>72</v>
      </c>
      <c r="E374" s="10">
        <v>499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867</v>
      </c>
      <c r="K374" s="14" t="s">
        <v>868</v>
      </c>
      <c r="L374" s="13" t="s">
        <v>94</v>
      </c>
      <c r="M374" s="14" t="s">
        <v>869</v>
      </c>
      <c r="N374" s="8">
        <v>43831</v>
      </c>
      <c r="O374" s="8">
        <v>44196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44020</v>
      </c>
      <c r="AA374" s="8">
        <v>44020</v>
      </c>
      <c r="AB374" s="9" t="s">
        <v>2667</v>
      </c>
    </row>
    <row r="375" spans="1:28" ht="75" x14ac:dyDescent="0.25">
      <c r="A375" s="7">
        <v>2020</v>
      </c>
      <c r="B375" s="8">
        <v>43922</v>
      </c>
      <c r="C375" s="8">
        <v>44012</v>
      </c>
      <c r="D375" s="9" t="s">
        <v>72</v>
      </c>
      <c r="E375" s="10">
        <v>501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870</v>
      </c>
      <c r="K375" s="14" t="s">
        <v>195</v>
      </c>
      <c r="L375" s="13" t="s">
        <v>868</v>
      </c>
      <c r="M375" s="14" t="s">
        <v>871</v>
      </c>
      <c r="N375" s="8">
        <v>43831</v>
      </c>
      <c r="O375" s="8">
        <v>44196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44020</v>
      </c>
      <c r="AA375" s="8">
        <v>44020</v>
      </c>
      <c r="AB375" s="9" t="s">
        <v>2667</v>
      </c>
    </row>
    <row r="376" spans="1:28" ht="75" x14ac:dyDescent="0.25">
      <c r="A376" s="7">
        <v>2020</v>
      </c>
      <c r="B376" s="8">
        <v>43922</v>
      </c>
      <c r="C376" s="8">
        <v>44012</v>
      </c>
      <c r="D376" s="9" t="s">
        <v>72</v>
      </c>
      <c r="E376" s="10">
        <v>502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254</v>
      </c>
      <c r="K376" s="14" t="s">
        <v>262</v>
      </c>
      <c r="L376" s="13" t="s">
        <v>872</v>
      </c>
      <c r="M376" s="14" t="s">
        <v>873</v>
      </c>
      <c r="N376" s="8">
        <v>43831</v>
      </c>
      <c r="O376" s="8">
        <v>44196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44020</v>
      </c>
      <c r="AA376" s="8">
        <v>44020</v>
      </c>
      <c r="AB376" s="9" t="s">
        <v>2667</v>
      </c>
    </row>
    <row r="377" spans="1:28" ht="75" x14ac:dyDescent="0.25">
      <c r="A377" s="7">
        <v>2020</v>
      </c>
      <c r="B377" s="8">
        <v>43922</v>
      </c>
      <c r="C377" s="8">
        <v>44012</v>
      </c>
      <c r="D377" s="9" t="s">
        <v>72</v>
      </c>
      <c r="E377" s="10">
        <v>503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242</v>
      </c>
      <c r="K377" s="14" t="s">
        <v>94</v>
      </c>
      <c r="L377" s="13" t="s">
        <v>262</v>
      </c>
      <c r="M377" s="14" t="s">
        <v>874</v>
      </c>
      <c r="N377" s="8">
        <v>43831</v>
      </c>
      <c r="O377" s="8">
        <v>44196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44020</v>
      </c>
      <c r="AA377" s="8">
        <v>44020</v>
      </c>
      <c r="AB377" s="9" t="s">
        <v>2667</v>
      </c>
    </row>
    <row r="378" spans="1:28" ht="75" x14ac:dyDescent="0.25">
      <c r="A378" s="7">
        <v>2020</v>
      </c>
      <c r="B378" s="8">
        <v>43922</v>
      </c>
      <c r="C378" s="8">
        <v>44012</v>
      </c>
      <c r="D378" s="9" t="s">
        <v>72</v>
      </c>
      <c r="E378" s="10">
        <v>505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875</v>
      </c>
      <c r="K378" s="14" t="s">
        <v>192</v>
      </c>
      <c r="L378" s="13" t="s">
        <v>217</v>
      </c>
      <c r="M378" s="14" t="s">
        <v>876</v>
      </c>
      <c r="N378" s="8">
        <v>43831</v>
      </c>
      <c r="O378" s="8">
        <v>44196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44020</v>
      </c>
      <c r="AA378" s="8">
        <v>44020</v>
      </c>
      <c r="AB378" s="9" t="s">
        <v>2667</v>
      </c>
    </row>
    <row r="379" spans="1:28" ht="75" x14ac:dyDescent="0.25">
      <c r="A379" s="7">
        <v>2020</v>
      </c>
      <c r="B379" s="8">
        <v>43922</v>
      </c>
      <c r="C379" s="8">
        <v>44012</v>
      </c>
      <c r="D379" s="9" t="s">
        <v>72</v>
      </c>
      <c r="E379" s="10">
        <v>508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685</v>
      </c>
      <c r="K379" s="14" t="s">
        <v>877</v>
      </c>
      <c r="L379" s="13" t="s">
        <v>878</v>
      </c>
      <c r="M379" s="14" t="s">
        <v>879</v>
      </c>
      <c r="N379" s="8">
        <v>43831</v>
      </c>
      <c r="O379" s="8">
        <v>44196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44020</v>
      </c>
      <c r="AA379" s="8">
        <v>44020</v>
      </c>
      <c r="AB379" s="9" t="s">
        <v>2667</v>
      </c>
    </row>
    <row r="380" spans="1:28" ht="75" x14ac:dyDescent="0.25">
      <c r="A380" s="7">
        <v>2020</v>
      </c>
      <c r="B380" s="8">
        <v>43922</v>
      </c>
      <c r="C380" s="8">
        <v>44012</v>
      </c>
      <c r="D380" s="9" t="s">
        <v>72</v>
      </c>
      <c r="E380" s="10">
        <v>509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880</v>
      </c>
      <c r="K380" s="14" t="s">
        <v>240</v>
      </c>
      <c r="L380" s="13" t="s">
        <v>881</v>
      </c>
      <c r="M380" s="14" t="s">
        <v>882</v>
      </c>
      <c r="N380" s="8">
        <v>43831</v>
      </c>
      <c r="O380" s="8">
        <v>44196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44020</v>
      </c>
      <c r="AA380" s="8">
        <v>44020</v>
      </c>
      <c r="AB380" s="9" t="s">
        <v>2667</v>
      </c>
    </row>
    <row r="381" spans="1:28" ht="75" x14ac:dyDescent="0.25">
      <c r="A381" s="7">
        <v>2020</v>
      </c>
      <c r="B381" s="8">
        <v>43922</v>
      </c>
      <c r="C381" s="8">
        <v>44012</v>
      </c>
      <c r="D381" s="9" t="s">
        <v>72</v>
      </c>
      <c r="E381" s="10">
        <v>510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606</v>
      </c>
      <c r="K381" s="14" t="s">
        <v>94</v>
      </c>
      <c r="L381" s="13" t="s">
        <v>779</v>
      </c>
      <c r="M381" s="14" t="s">
        <v>883</v>
      </c>
      <c r="N381" s="8">
        <v>43831</v>
      </c>
      <c r="O381" s="8">
        <v>44196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44020</v>
      </c>
      <c r="AA381" s="8">
        <v>44020</v>
      </c>
      <c r="AB381" s="9" t="s">
        <v>2667</v>
      </c>
    </row>
    <row r="382" spans="1:28" ht="75" x14ac:dyDescent="0.25">
      <c r="A382" s="7">
        <v>2020</v>
      </c>
      <c r="B382" s="8">
        <v>43922</v>
      </c>
      <c r="C382" s="8">
        <v>44012</v>
      </c>
      <c r="D382" s="9" t="s">
        <v>72</v>
      </c>
      <c r="E382" s="10">
        <v>511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359</v>
      </c>
      <c r="K382" s="14" t="s">
        <v>101</v>
      </c>
      <c r="L382" s="13" t="s">
        <v>299</v>
      </c>
      <c r="M382" s="14" t="s">
        <v>884</v>
      </c>
      <c r="N382" s="8">
        <v>43831</v>
      </c>
      <c r="O382" s="8">
        <v>44196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44020</v>
      </c>
      <c r="AA382" s="8">
        <v>44020</v>
      </c>
      <c r="AB382" s="9" t="s">
        <v>2667</v>
      </c>
    </row>
    <row r="383" spans="1:28" ht="75" x14ac:dyDescent="0.25">
      <c r="A383" s="7">
        <v>2020</v>
      </c>
      <c r="B383" s="8">
        <v>43922</v>
      </c>
      <c r="C383" s="8">
        <v>44012</v>
      </c>
      <c r="D383" s="9" t="s">
        <v>72</v>
      </c>
      <c r="E383" s="10">
        <v>512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165</v>
      </c>
      <c r="K383" s="14" t="s">
        <v>807</v>
      </c>
      <c r="L383" s="13" t="s">
        <v>885</v>
      </c>
      <c r="M383" s="14" t="s">
        <v>886</v>
      </c>
      <c r="N383" s="8">
        <v>43831</v>
      </c>
      <c r="O383" s="8">
        <v>44196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44020</v>
      </c>
      <c r="AA383" s="8">
        <v>44020</v>
      </c>
      <c r="AB383" s="9" t="s">
        <v>2667</v>
      </c>
    </row>
    <row r="384" spans="1:28" ht="75" x14ac:dyDescent="0.25">
      <c r="A384" s="7">
        <v>2020</v>
      </c>
      <c r="B384" s="8">
        <v>43922</v>
      </c>
      <c r="C384" s="8">
        <v>44012</v>
      </c>
      <c r="D384" s="9" t="s">
        <v>72</v>
      </c>
      <c r="E384" s="10">
        <v>513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146</v>
      </c>
      <c r="K384" s="14" t="s">
        <v>681</v>
      </c>
      <c r="L384" s="13" t="s">
        <v>147</v>
      </c>
      <c r="M384" s="14" t="s">
        <v>887</v>
      </c>
      <c r="N384" s="8">
        <v>43831</v>
      </c>
      <c r="O384" s="8">
        <v>44196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44020</v>
      </c>
      <c r="AA384" s="8">
        <v>44020</v>
      </c>
      <c r="AB384" s="9" t="s">
        <v>2667</v>
      </c>
    </row>
    <row r="385" spans="1:28" ht="75" x14ac:dyDescent="0.25">
      <c r="A385" s="7">
        <v>2020</v>
      </c>
      <c r="B385" s="8">
        <v>43922</v>
      </c>
      <c r="C385" s="8">
        <v>44012</v>
      </c>
      <c r="D385" s="9" t="s">
        <v>72</v>
      </c>
      <c r="E385" s="10">
        <v>515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138</v>
      </c>
      <c r="K385" s="14" t="s">
        <v>854</v>
      </c>
      <c r="L385" s="13" t="s">
        <v>751</v>
      </c>
      <c r="M385" s="14" t="s">
        <v>888</v>
      </c>
      <c r="N385" s="8">
        <v>43831</v>
      </c>
      <c r="O385" s="8">
        <v>44196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44020</v>
      </c>
      <c r="AA385" s="8">
        <v>44020</v>
      </c>
      <c r="AB385" s="9" t="s">
        <v>2667</v>
      </c>
    </row>
    <row r="386" spans="1:28" ht="75" x14ac:dyDescent="0.25">
      <c r="A386" s="7">
        <v>2020</v>
      </c>
      <c r="B386" s="8">
        <v>43922</v>
      </c>
      <c r="C386" s="8">
        <v>44012</v>
      </c>
      <c r="D386" s="9" t="s">
        <v>72</v>
      </c>
      <c r="E386" s="10">
        <v>517</v>
      </c>
      <c r="F386" s="12" t="s">
        <v>88</v>
      </c>
      <c r="G386" s="9" t="s">
        <v>84</v>
      </c>
      <c r="H386" s="11" t="s">
        <v>91</v>
      </c>
      <c r="I386" s="12" t="s">
        <v>79</v>
      </c>
      <c r="J386" s="13" t="s">
        <v>889</v>
      </c>
      <c r="K386" s="14" t="s">
        <v>890</v>
      </c>
      <c r="L386" s="13" t="s">
        <v>891</v>
      </c>
      <c r="M386" s="14" t="s">
        <v>892</v>
      </c>
      <c r="N386" s="8">
        <v>43831</v>
      </c>
      <c r="O386" s="8">
        <v>44196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44020</v>
      </c>
      <c r="AA386" s="8">
        <v>44020</v>
      </c>
      <c r="AB386" s="9" t="s">
        <v>2667</v>
      </c>
    </row>
    <row r="387" spans="1:28" ht="75" x14ac:dyDescent="0.25">
      <c r="A387" s="7">
        <v>2020</v>
      </c>
      <c r="B387" s="8">
        <v>43922</v>
      </c>
      <c r="C387" s="8">
        <v>44012</v>
      </c>
      <c r="D387" s="9" t="s">
        <v>72</v>
      </c>
      <c r="E387" s="10">
        <v>518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893</v>
      </c>
      <c r="K387" s="14" t="s">
        <v>894</v>
      </c>
      <c r="L387" s="13" t="s">
        <v>895</v>
      </c>
      <c r="M387" s="14" t="s">
        <v>896</v>
      </c>
      <c r="N387" s="8">
        <v>43831</v>
      </c>
      <c r="O387" s="8">
        <v>44196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44020</v>
      </c>
      <c r="AA387" s="8">
        <v>44020</v>
      </c>
      <c r="AB387" s="9" t="s">
        <v>2667</v>
      </c>
    </row>
    <row r="388" spans="1:28" ht="75" x14ac:dyDescent="0.25">
      <c r="A388" s="7">
        <v>2020</v>
      </c>
      <c r="B388" s="8">
        <v>43922</v>
      </c>
      <c r="C388" s="8">
        <v>44012</v>
      </c>
      <c r="D388" s="9" t="s">
        <v>72</v>
      </c>
      <c r="E388" s="10">
        <v>520</v>
      </c>
      <c r="F388" s="9" t="s">
        <v>85</v>
      </c>
      <c r="G388" s="9" t="s">
        <v>84</v>
      </c>
      <c r="H388" s="11" t="s">
        <v>91</v>
      </c>
      <c r="I388" s="12" t="s">
        <v>79</v>
      </c>
      <c r="J388" s="13" t="s">
        <v>289</v>
      </c>
      <c r="K388" s="14" t="s">
        <v>217</v>
      </c>
      <c r="L388" s="13" t="s">
        <v>418</v>
      </c>
      <c r="M388" s="22" t="s">
        <v>897</v>
      </c>
      <c r="N388" s="8">
        <v>43831</v>
      </c>
      <c r="O388" s="8">
        <v>44196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44020</v>
      </c>
      <c r="AA388" s="8">
        <v>44020</v>
      </c>
      <c r="AB388" s="9" t="s">
        <v>2667</v>
      </c>
    </row>
    <row r="389" spans="1:28" ht="75" x14ac:dyDescent="0.25">
      <c r="A389" s="7">
        <v>2020</v>
      </c>
      <c r="B389" s="8">
        <v>43922</v>
      </c>
      <c r="C389" s="8">
        <v>44012</v>
      </c>
      <c r="D389" s="9" t="s">
        <v>72</v>
      </c>
      <c r="E389" s="10">
        <v>522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898</v>
      </c>
      <c r="K389" s="14" t="s">
        <v>899</v>
      </c>
      <c r="L389" s="13" t="s">
        <v>481</v>
      </c>
      <c r="M389" s="14" t="s">
        <v>900</v>
      </c>
      <c r="N389" s="8">
        <v>43831</v>
      </c>
      <c r="O389" s="8">
        <v>44196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44020</v>
      </c>
      <c r="AA389" s="8">
        <v>44020</v>
      </c>
      <c r="AB389" s="9" t="s">
        <v>2667</v>
      </c>
    </row>
    <row r="390" spans="1:28" ht="75" x14ac:dyDescent="0.25">
      <c r="A390" s="7">
        <v>2020</v>
      </c>
      <c r="B390" s="8">
        <v>43922</v>
      </c>
      <c r="C390" s="8">
        <v>44012</v>
      </c>
      <c r="D390" s="9" t="s">
        <v>72</v>
      </c>
      <c r="E390" s="10">
        <v>523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/>
      <c r="K390" s="14" t="s">
        <v>566</v>
      </c>
      <c r="L390" s="13" t="s">
        <v>162</v>
      </c>
      <c r="M390" s="14" t="s">
        <v>901</v>
      </c>
      <c r="N390" s="8">
        <v>43831</v>
      </c>
      <c r="O390" s="8">
        <v>44196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44020</v>
      </c>
      <c r="AA390" s="8">
        <v>44020</v>
      </c>
      <c r="AB390" s="9" t="s">
        <v>2667</v>
      </c>
    </row>
    <row r="391" spans="1:28" ht="75" x14ac:dyDescent="0.25">
      <c r="A391" s="7">
        <v>2020</v>
      </c>
      <c r="B391" s="8">
        <v>43922</v>
      </c>
      <c r="C391" s="8">
        <v>44012</v>
      </c>
      <c r="D391" s="9" t="s">
        <v>72</v>
      </c>
      <c r="E391" s="10">
        <v>526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461</v>
      </c>
      <c r="K391" s="14" t="s">
        <v>428</v>
      </c>
      <c r="L391" s="13" t="s">
        <v>182</v>
      </c>
      <c r="M391" s="14" t="s">
        <v>902</v>
      </c>
      <c r="N391" s="8">
        <v>43831</v>
      </c>
      <c r="O391" s="8">
        <v>44196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44020</v>
      </c>
      <c r="AA391" s="8">
        <v>44020</v>
      </c>
      <c r="AB391" s="9" t="s">
        <v>2667</v>
      </c>
    </row>
    <row r="392" spans="1:28" ht="75" x14ac:dyDescent="0.25">
      <c r="A392" s="7">
        <v>2020</v>
      </c>
      <c r="B392" s="8">
        <v>43922</v>
      </c>
      <c r="C392" s="8">
        <v>44012</v>
      </c>
      <c r="D392" s="9" t="s">
        <v>72</v>
      </c>
      <c r="E392" s="10">
        <v>527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 t="s">
        <v>903</v>
      </c>
      <c r="K392" s="14" t="s">
        <v>102</v>
      </c>
      <c r="L392" s="13" t="s">
        <v>185</v>
      </c>
      <c r="M392" s="14" t="s">
        <v>904</v>
      </c>
      <c r="N392" s="8">
        <v>43831</v>
      </c>
      <c r="O392" s="8">
        <v>44196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44020</v>
      </c>
      <c r="AA392" s="8">
        <v>44020</v>
      </c>
      <c r="AB392" s="9" t="s">
        <v>2667</v>
      </c>
    </row>
    <row r="393" spans="1:28" ht="75" x14ac:dyDescent="0.25">
      <c r="A393" s="7">
        <v>2020</v>
      </c>
      <c r="B393" s="8">
        <v>43922</v>
      </c>
      <c r="C393" s="8">
        <v>44012</v>
      </c>
      <c r="D393" s="9" t="s">
        <v>72</v>
      </c>
      <c r="E393" s="10">
        <v>528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431</v>
      </c>
      <c r="K393" s="22" t="s">
        <v>905</v>
      </c>
      <c r="L393" s="13" t="s">
        <v>470</v>
      </c>
      <c r="M393" s="14" t="s">
        <v>906</v>
      </c>
      <c r="N393" s="8">
        <v>43831</v>
      </c>
      <c r="O393" s="8">
        <v>44196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44020</v>
      </c>
      <c r="AA393" s="8">
        <v>44020</v>
      </c>
      <c r="AB393" s="9" t="s">
        <v>2667</v>
      </c>
    </row>
    <row r="394" spans="1:28" ht="75" x14ac:dyDescent="0.25">
      <c r="A394" s="7">
        <v>2020</v>
      </c>
      <c r="B394" s="8">
        <v>43922</v>
      </c>
      <c r="C394" s="8">
        <v>44012</v>
      </c>
      <c r="D394" s="9" t="s">
        <v>72</v>
      </c>
      <c r="E394" s="10">
        <v>531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907</v>
      </c>
      <c r="K394" s="14" t="s">
        <v>908</v>
      </c>
      <c r="L394" s="13" t="s">
        <v>909</v>
      </c>
      <c r="M394" s="14" t="s">
        <v>910</v>
      </c>
      <c r="N394" s="8">
        <v>43831</v>
      </c>
      <c r="O394" s="8">
        <v>44196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44020</v>
      </c>
      <c r="AA394" s="8">
        <v>44020</v>
      </c>
      <c r="AB394" s="9" t="s">
        <v>2667</v>
      </c>
    </row>
    <row r="395" spans="1:28" ht="75" x14ac:dyDescent="0.25">
      <c r="A395" s="7">
        <v>2020</v>
      </c>
      <c r="B395" s="8">
        <v>43922</v>
      </c>
      <c r="C395" s="8">
        <v>44012</v>
      </c>
      <c r="D395" s="9" t="s">
        <v>72</v>
      </c>
      <c r="E395" s="10">
        <v>533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911</v>
      </c>
      <c r="K395" s="14" t="s">
        <v>912</v>
      </c>
      <c r="L395" s="13" t="s">
        <v>245</v>
      </c>
      <c r="M395" s="14" t="s">
        <v>913</v>
      </c>
      <c r="N395" s="8">
        <v>43831</v>
      </c>
      <c r="O395" s="8">
        <v>44196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44020</v>
      </c>
      <c r="AA395" s="8">
        <v>44020</v>
      </c>
      <c r="AB395" s="9" t="s">
        <v>2667</v>
      </c>
    </row>
    <row r="396" spans="1:28" ht="75" x14ac:dyDescent="0.25">
      <c r="A396" s="7">
        <v>2020</v>
      </c>
      <c r="B396" s="8">
        <v>43922</v>
      </c>
      <c r="C396" s="8">
        <v>44012</v>
      </c>
      <c r="D396" s="9" t="s">
        <v>72</v>
      </c>
      <c r="E396" s="10">
        <v>534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452</v>
      </c>
      <c r="K396" s="14" t="s">
        <v>111</v>
      </c>
      <c r="L396" s="13" t="s">
        <v>453</v>
      </c>
      <c r="M396" s="14" t="s">
        <v>454</v>
      </c>
      <c r="N396" s="8">
        <v>43831</v>
      </c>
      <c r="O396" s="8">
        <v>44196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44020</v>
      </c>
      <c r="AA396" s="8">
        <v>44020</v>
      </c>
      <c r="AB396" s="9" t="s">
        <v>2667</v>
      </c>
    </row>
    <row r="397" spans="1:28" ht="75" x14ac:dyDescent="0.25">
      <c r="A397" s="7">
        <v>2020</v>
      </c>
      <c r="B397" s="8">
        <v>43922</v>
      </c>
      <c r="C397" s="8">
        <v>44012</v>
      </c>
      <c r="D397" s="9" t="s">
        <v>72</v>
      </c>
      <c r="E397" s="10">
        <v>536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363</v>
      </c>
      <c r="K397" s="14" t="s">
        <v>94</v>
      </c>
      <c r="L397" s="13" t="s">
        <v>147</v>
      </c>
      <c r="M397" s="14" t="s">
        <v>914</v>
      </c>
      <c r="N397" s="8">
        <v>43831</v>
      </c>
      <c r="O397" s="8">
        <v>44196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44020</v>
      </c>
      <c r="AA397" s="8">
        <v>44020</v>
      </c>
      <c r="AB397" s="9" t="s">
        <v>2667</v>
      </c>
    </row>
    <row r="398" spans="1:28" ht="75" x14ac:dyDescent="0.25">
      <c r="A398" s="7">
        <v>2020</v>
      </c>
      <c r="B398" s="8">
        <v>43922</v>
      </c>
      <c r="C398" s="8">
        <v>44012</v>
      </c>
      <c r="D398" s="9" t="s">
        <v>72</v>
      </c>
      <c r="E398" s="10">
        <v>537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915</v>
      </c>
      <c r="K398" s="14" t="s">
        <v>469</v>
      </c>
      <c r="L398" s="13" t="s">
        <v>102</v>
      </c>
      <c r="M398" s="14" t="s">
        <v>916</v>
      </c>
      <c r="N398" s="8">
        <v>43831</v>
      </c>
      <c r="O398" s="8">
        <v>44196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44020</v>
      </c>
      <c r="AA398" s="8">
        <v>44020</v>
      </c>
      <c r="AB398" s="9" t="s">
        <v>2667</v>
      </c>
    </row>
    <row r="399" spans="1:28" ht="75" x14ac:dyDescent="0.25">
      <c r="A399" s="7">
        <v>2020</v>
      </c>
      <c r="B399" s="8">
        <v>43922</v>
      </c>
      <c r="C399" s="8">
        <v>44012</v>
      </c>
      <c r="D399" s="9" t="s">
        <v>72</v>
      </c>
      <c r="E399" s="10">
        <v>539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917</v>
      </c>
      <c r="K399" s="14" t="s">
        <v>656</v>
      </c>
      <c r="L399" s="13" t="s">
        <v>150</v>
      </c>
      <c r="M399" s="14" t="s">
        <v>918</v>
      </c>
      <c r="N399" s="8">
        <v>43831</v>
      </c>
      <c r="O399" s="8">
        <v>44196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44020</v>
      </c>
      <c r="AA399" s="8">
        <v>44020</v>
      </c>
      <c r="AB399" s="9" t="s">
        <v>2667</v>
      </c>
    </row>
    <row r="400" spans="1:28" ht="75" x14ac:dyDescent="0.25">
      <c r="A400" s="7">
        <v>2020</v>
      </c>
      <c r="B400" s="8">
        <v>43922</v>
      </c>
      <c r="C400" s="8">
        <v>44012</v>
      </c>
      <c r="D400" s="9" t="s">
        <v>72</v>
      </c>
      <c r="E400" s="10">
        <v>540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431</v>
      </c>
      <c r="K400" s="14" t="s">
        <v>175</v>
      </c>
      <c r="L400" s="13" t="s">
        <v>143</v>
      </c>
      <c r="M400" s="14" t="s">
        <v>919</v>
      </c>
      <c r="N400" s="8">
        <v>43831</v>
      </c>
      <c r="O400" s="8">
        <v>44196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44020</v>
      </c>
      <c r="AA400" s="8">
        <v>44020</v>
      </c>
      <c r="AB400" s="9" t="s">
        <v>2667</v>
      </c>
    </row>
    <row r="401" spans="1:28" ht="75" x14ac:dyDescent="0.25">
      <c r="A401" s="7">
        <v>2020</v>
      </c>
      <c r="B401" s="8">
        <v>43922</v>
      </c>
      <c r="C401" s="8">
        <v>44012</v>
      </c>
      <c r="D401" s="9" t="s">
        <v>72</v>
      </c>
      <c r="E401" s="10">
        <v>541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452</v>
      </c>
      <c r="K401" s="14" t="s">
        <v>102</v>
      </c>
      <c r="L401" s="13" t="s">
        <v>703</v>
      </c>
      <c r="M401" s="14" t="s">
        <v>920</v>
      </c>
      <c r="N401" s="8">
        <v>43831</v>
      </c>
      <c r="O401" s="8">
        <v>44196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44020</v>
      </c>
      <c r="AA401" s="8">
        <v>44020</v>
      </c>
      <c r="AB401" s="9" t="s">
        <v>2667</v>
      </c>
    </row>
    <row r="402" spans="1:28" ht="75" x14ac:dyDescent="0.25">
      <c r="A402" s="7">
        <v>2020</v>
      </c>
      <c r="B402" s="8">
        <v>43922</v>
      </c>
      <c r="C402" s="8">
        <v>44012</v>
      </c>
      <c r="D402" s="9" t="s">
        <v>72</v>
      </c>
      <c r="E402" s="10">
        <v>544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313</v>
      </c>
      <c r="K402" s="14" t="s">
        <v>192</v>
      </c>
      <c r="L402" s="13" t="s">
        <v>124</v>
      </c>
      <c r="M402" s="14" t="s">
        <v>921</v>
      </c>
      <c r="N402" s="8">
        <v>43831</v>
      </c>
      <c r="O402" s="8">
        <v>44196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44020</v>
      </c>
      <c r="AA402" s="8">
        <v>44020</v>
      </c>
      <c r="AB402" s="9" t="s">
        <v>2667</v>
      </c>
    </row>
    <row r="403" spans="1:28" ht="75" x14ac:dyDescent="0.25">
      <c r="A403" s="7">
        <v>2020</v>
      </c>
      <c r="B403" s="8">
        <v>43922</v>
      </c>
      <c r="C403" s="8">
        <v>44012</v>
      </c>
      <c r="D403" s="9" t="s">
        <v>72</v>
      </c>
      <c r="E403" s="10">
        <v>545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922</v>
      </c>
      <c r="K403" s="14" t="s">
        <v>428</v>
      </c>
      <c r="L403" s="13" t="s">
        <v>193</v>
      </c>
      <c r="M403" s="14" t="s">
        <v>923</v>
      </c>
      <c r="N403" s="8">
        <v>43831</v>
      </c>
      <c r="O403" s="8">
        <v>44196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44020</v>
      </c>
      <c r="AA403" s="8">
        <v>44020</v>
      </c>
      <c r="AB403" s="9" t="s">
        <v>2667</v>
      </c>
    </row>
    <row r="404" spans="1:28" ht="75" x14ac:dyDescent="0.25">
      <c r="A404" s="7">
        <v>2020</v>
      </c>
      <c r="B404" s="8">
        <v>43922</v>
      </c>
      <c r="C404" s="8">
        <v>44012</v>
      </c>
      <c r="D404" s="9" t="s">
        <v>72</v>
      </c>
      <c r="E404" s="10">
        <v>548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924</v>
      </c>
      <c r="K404" s="14" t="s">
        <v>817</v>
      </c>
      <c r="L404" s="13" t="s">
        <v>925</v>
      </c>
      <c r="M404" s="14" t="s">
        <v>926</v>
      </c>
      <c r="N404" s="8">
        <v>43831</v>
      </c>
      <c r="O404" s="8">
        <v>44196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44020</v>
      </c>
      <c r="AA404" s="8">
        <v>44020</v>
      </c>
      <c r="AB404" s="9" t="s">
        <v>2667</v>
      </c>
    </row>
    <row r="405" spans="1:28" ht="75" x14ac:dyDescent="0.25">
      <c r="A405" s="7">
        <v>2020</v>
      </c>
      <c r="B405" s="8">
        <v>43922</v>
      </c>
      <c r="C405" s="8">
        <v>44012</v>
      </c>
      <c r="D405" s="9" t="s">
        <v>72</v>
      </c>
      <c r="E405" s="10">
        <v>550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927</v>
      </c>
      <c r="K405" s="14" t="s">
        <v>928</v>
      </c>
      <c r="L405" s="13" t="s">
        <v>929</v>
      </c>
      <c r="M405" s="14" t="s">
        <v>930</v>
      </c>
      <c r="N405" s="8">
        <v>43831</v>
      </c>
      <c r="O405" s="8">
        <v>44196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44020</v>
      </c>
      <c r="AA405" s="8">
        <v>44020</v>
      </c>
      <c r="AB405" s="9" t="s">
        <v>2667</v>
      </c>
    </row>
    <row r="406" spans="1:28" ht="75" x14ac:dyDescent="0.25">
      <c r="A406" s="7">
        <v>2020</v>
      </c>
      <c r="B406" s="8">
        <v>43922</v>
      </c>
      <c r="C406" s="8">
        <v>44012</v>
      </c>
      <c r="D406" s="9" t="s">
        <v>72</v>
      </c>
      <c r="E406" s="10">
        <v>551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931</v>
      </c>
      <c r="K406" s="14" t="s">
        <v>323</v>
      </c>
      <c r="L406" s="13" t="s">
        <v>932</v>
      </c>
      <c r="M406" s="14" t="s">
        <v>933</v>
      </c>
      <c r="N406" s="8">
        <v>43831</v>
      </c>
      <c r="O406" s="8">
        <v>44196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44020</v>
      </c>
      <c r="AA406" s="8">
        <v>44020</v>
      </c>
      <c r="AB406" s="9" t="s">
        <v>2667</v>
      </c>
    </row>
    <row r="407" spans="1:28" ht="75" x14ac:dyDescent="0.25">
      <c r="A407" s="7">
        <v>2020</v>
      </c>
      <c r="B407" s="8">
        <v>43922</v>
      </c>
      <c r="C407" s="8">
        <v>44012</v>
      </c>
      <c r="D407" s="9" t="s">
        <v>72</v>
      </c>
      <c r="E407" s="10">
        <v>552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231</v>
      </c>
      <c r="K407" s="14" t="s">
        <v>111</v>
      </c>
      <c r="L407" s="13" t="s">
        <v>644</v>
      </c>
      <c r="M407" s="14" t="s">
        <v>934</v>
      </c>
      <c r="N407" s="8">
        <v>43831</v>
      </c>
      <c r="O407" s="8">
        <v>44196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44020</v>
      </c>
      <c r="AA407" s="8">
        <v>44020</v>
      </c>
      <c r="AB407" s="9" t="s">
        <v>2667</v>
      </c>
    </row>
    <row r="408" spans="1:28" ht="75" x14ac:dyDescent="0.25">
      <c r="A408" s="7">
        <v>2020</v>
      </c>
      <c r="B408" s="8">
        <v>43922</v>
      </c>
      <c r="C408" s="8">
        <v>44012</v>
      </c>
      <c r="D408" s="9" t="s">
        <v>72</v>
      </c>
      <c r="E408" s="10">
        <v>553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935</v>
      </c>
      <c r="K408" s="14" t="s">
        <v>199</v>
      </c>
      <c r="L408" s="13" t="s">
        <v>129</v>
      </c>
      <c r="M408" s="14" t="s">
        <v>936</v>
      </c>
      <c r="N408" s="8">
        <v>43831</v>
      </c>
      <c r="O408" s="8">
        <v>44196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44020</v>
      </c>
      <c r="AA408" s="8">
        <v>44020</v>
      </c>
      <c r="AB408" s="9" t="s">
        <v>2667</v>
      </c>
    </row>
    <row r="409" spans="1:28" ht="75" x14ac:dyDescent="0.25">
      <c r="A409" s="7">
        <v>2020</v>
      </c>
      <c r="B409" s="8">
        <v>43922</v>
      </c>
      <c r="C409" s="8">
        <v>44012</v>
      </c>
      <c r="D409" s="9" t="s">
        <v>72</v>
      </c>
      <c r="E409" s="10">
        <v>554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937</v>
      </c>
      <c r="K409" s="14" t="s">
        <v>157</v>
      </c>
      <c r="L409" s="13" t="s">
        <v>158</v>
      </c>
      <c r="M409" s="14" t="s">
        <v>938</v>
      </c>
      <c r="N409" s="8">
        <v>43831</v>
      </c>
      <c r="O409" s="8">
        <v>44196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44020</v>
      </c>
      <c r="AA409" s="8">
        <v>44020</v>
      </c>
      <c r="AB409" s="9" t="s">
        <v>2667</v>
      </c>
    </row>
    <row r="410" spans="1:28" ht="75" x14ac:dyDescent="0.25">
      <c r="A410" s="7">
        <v>2020</v>
      </c>
      <c r="B410" s="8">
        <v>43922</v>
      </c>
      <c r="C410" s="8">
        <v>44012</v>
      </c>
      <c r="D410" s="9" t="s">
        <v>72</v>
      </c>
      <c r="E410" s="10">
        <v>555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939</v>
      </c>
      <c r="K410" s="14" t="s">
        <v>386</v>
      </c>
      <c r="L410" s="13" t="s">
        <v>342</v>
      </c>
      <c r="M410" s="14" t="s">
        <v>940</v>
      </c>
      <c r="N410" s="8">
        <v>43831</v>
      </c>
      <c r="O410" s="8">
        <v>44196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44020</v>
      </c>
      <c r="AA410" s="8">
        <v>44020</v>
      </c>
      <c r="AB410" s="9" t="s">
        <v>2667</v>
      </c>
    </row>
    <row r="411" spans="1:28" ht="75" x14ac:dyDescent="0.25">
      <c r="A411" s="7">
        <v>2020</v>
      </c>
      <c r="B411" s="8">
        <v>43922</v>
      </c>
      <c r="C411" s="8">
        <v>44012</v>
      </c>
      <c r="D411" s="9" t="s">
        <v>72</v>
      </c>
      <c r="E411" s="10">
        <v>556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424</v>
      </c>
      <c r="K411" s="14" t="s">
        <v>779</v>
      </c>
      <c r="L411" s="13" t="s">
        <v>262</v>
      </c>
      <c r="M411" s="14" t="s">
        <v>941</v>
      </c>
      <c r="N411" s="8">
        <v>43831</v>
      </c>
      <c r="O411" s="8">
        <v>44196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44020</v>
      </c>
      <c r="AA411" s="8">
        <v>44020</v>
      </c>
      <c r="AB411" s="9" t="s">
        <v>2667</v>
      </c>
    </row>
    <row r="412" spans="1:28" ht="75" x14ac:dyDescent="0.25">
      <c r="A412" s="7">
        <v>2020</v>
      </c>
      <c r="B412" s="8">
        <v>43922</v>
      </c>
      <c r="C412" s="8">
        <v>44012</v>
      </c>
      <c r="D412" s="9" t="s">
        <v>72</v>
      </c>
      <c r="E412" s="10">
        <v>557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685</v>
      </c>
      <c r="K412" s="14" t="s">
        <v>158</v>
      </c>
      <c r="L412" s="13" t="s">
        <v>144</v>
      </c>
      <c r="M412" s="14" t="s">
        <v>942</v>
      </c>
      <c r="N412" s="8">
        <v>43831</v>
      </c>
      <c r="O412" s="8">
        <v>44196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44020</v>
      </c>
      <c r="AA412" s="8">
        <v>44020</v>
      </c>
      <c r="AB412" s="9" t="s">
        <v>2667</v>
      </c>
    </row>
    <row r="413" spans="1:28" ht="75" x14ac:dyDescent="0.25">
      <c r="A413" s="7">
        <v>2020</v>
      </c>
      <c r="B413" s="8">
        <v>43922</v>
      </c>
      <c r="C413" s="8">
        <v>44012</v>
      </c>
      <c r="D413" s="9" t="s">
        <v>72</v>
      </c>
      <c r="E413" s="10">
        <v>558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445</v>
      </c>
      <c r="K413" s="14" t="s">
        <v>94</v>
      </c>
      <c r="L413" s="13" t="s">
        <v>862</v>
      </c>
      <c r="M413" s="14" t="s">
        <v>943</v>
      </c>
      <c r="N413" s="8">
        <v>43831</v>
      </c>
      <c r="O413" s="8">
        <v>44196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44020</v>
      </c>
      <c r="AA413" s="8">
        <v>44020</v>
      </c>
      <c r="AB413" s="9" t="s">
        <v>2667</v>
      </c>
    </row>
    <row r="414" spans="1:28" ht="75" x14ac:dyDescent="0.25">
      <c r="A414" s="7">
        <v>2020</v>
      </c>
      <c r="B414" s="8">
        <v>43922</v>
      </c>
      <c r="C414" s="8">
        <v>44012</v>
      </c>
      <c r="D414" s="9" t="s">
        <v>72</v>
      </c>
      <c r="E414" s="10">
        <v>559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420</v>
      </c>
      <c r="K414" s="14" t="s">
        <v>157</v>
      </c>
      <c r="L414" s="13" t="s">
        <v>123</v>
      </c>
      <c r="M414" s="14" t="s">
        <v>944</v>
      </c>
      <c r="N414" s="8">
        <v>43831</v>
      </c>
      <c r="O414" s="8">
        <v>44196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44020</v>
      </c>
      <c r="AA414" s="8">
        <v>44020</v>
      </c>
      <c r="AB414" s="9" t="s">
        <v>2667</v>
      </c>
    </row>
    <row r="415" spans="1:28" ht="75" x14ac:dyDescent="0.25">
      <c r="A415" s="7">
        <v>2020</v>
      </c>
      <c r="B415" s="8">
        <v>43922</v>
      </c>
      <c r="C415" s="8">
        <v>44012</v>
      </c>
      <c r="D415" s="9" t="s">
        <v>72</v>
      </c>
      <c r="E415" s="10">
        <v>562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636</v>
      </c>
      <c r="K415" s="14" t="s">
        <v>124</v>
      </c>
      <c r="L415" s="13" t="s">
        <v>143</v>
      </c>
      <c r="M415" s="14" t="s">
        <v>945</v>
      </c>
      <c r="N415" s="8">
        <v>43831</v>
      </c>
      <c r="O415" s="8">
        <v>44196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44020</v>
      </c>
      <c r="AA415" s="8">
        <v>44020</v>
      </c>
      <c r="AB415" s="9" t="s">
        <v>2667</v>
      </c>
    </row>
    <row r="416" spans="1:28" ht="75" x14ac:dyDescent="0.25">
      <c r="A416" s="7">
        <v>2020</v>
      </c>
      <c r="B416" s="8">
        <v>43922</v>
      </c>
      <c r="C416" s="8">
        <v>44012</v>
      </c>
      <c r="D416" s="9" t="s">
        <v>72</v>
      </c>
      <c r="E416" s="10">
        <v>563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363</v>
      </c>
      <c r="K416" s="14" t="s">
        <v>102</v>
      </c>
      <c r="L416" s="13" t="s">
        <v>703</v>
      </c>
      <c r="M416" s="14" t="s">
        <v>946</v>
      </c>
      <c r="N416" s="8">
        <v>43831</v>
      </c>
      <c r="O416" s="8">
        <v>44196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44020</v>
      </c>
      <c r="AA416" s="8">
        <v>44020</v>
      </c>
      <c r="AB416" s="9" t="s">
        <v>2667</v>
      </c>
    </row>
    <row r="417" spans="1:28" ht="75" x14ac:dyDescent="0.25">
      <c r="A417" s="7">
        <v>2020</v>
      </c>
      <c r="B417" s="8">
        <v>43922</v>
      </c>
      <c r="C417" s="8">
        <v>44012</v>
      </c>
      <c r="D417" s="9" t="s">
        <v>72</v>
      </c>
      <c r="E417" s="10">
        <v>564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329</v>
      </c>
      <c r="K417" s="14" t="s">
        <v>337</v>
      </c>
      <c r="L417" s="13" t="s">
        <v>947</v>
      </c>
      <c r="M417" s="14" t="s">
        <v>948</v>
      </c>
      <c r="N417" s="8">
        <v>43831</v>
      </c>
      <c r="O417" s="8">
        <v>44196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44020</v>
      </c>
      <c r="AA417" s="8">
        <v>44020</v>
      </c>
      <c r="AB417" s="9" t="s">
        <v>2667</v>
      </c>
    </row>
    <row r="418" spans="1:28" ht="75" x14ac:dyDescent="0.25">
      <c r="A418" s="7">
        <v>2020</v>
      </c>
      <c r="B418" s="8">
        <v>43922</v>
      </c>
      <c r="C418" s="8">
        <v>44012</v>
      </c>
      <c r="D418" s="9" t="s">
        <v>72</v>
      </c>
      <c r="E418" s="10">
        <v>565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254</v>
      </c>
      <c r="K418" s="14" t="s">
        <v>111</v>
      </c>
      <c r="L418" s="13" t="s">
        <v>380</v>
      </c>
      <c r="M418" s="14" t="s">
        <v>949</v>
      </c>
      <c r="N418" s="8">
        <v>43831</v>
      </c>
      <c r="O418" s="8">
        <v>44196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44020</v>
      </c>
      <c r="AA418" s="8">
        <v>44020</v>
      </c>
      <c r="AB418" s="9" t="s">
        <v>2667</v>
      </c>
    </row>
    <row r="419" spans="1:28" ht="75" x14ac:dyDescent="0.25">
      <c r="A419" s="7">
        <v>2020</v>
      </c>
      <c r="B419" s="8">
        <v>43922</v>
      </c>
      <c r="C419" s="8">
        <v>44012</v>
      </c>
      <c r="D419" s="9" t="s">
        <v>72</v>
      </c>
      <c r="E419" s="10">
        <v>567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682</v>
      </c>
      <c r="K419" s="14" t="s">
        <v>102</v>
      </c>
      <c r="L419" s="13" t="s">
        <v>760</v>
      </c>
      <c r="M419" s="14" t="s">
        <v>950</v>
      </c>
      <c r="N419" s="8">
        <v>43831</v>
      </c>
      <c r="O419" s="8">
        <v>44196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44020</v>
      </c>
      <c r="AA419" s="8">
        <v>44020</v>
      </c>
      <c r="AB419" s="9" t="s">
        <v>2667</v>
      </c>
    </row>
    <row r="420" spans="1:28" ht="75" x14ac:dyDescent="0.25">
      <c r="A420" s="7">
        <v>2020</v>
      </c>
      <c r="B420" s="8">
        <v>43922</v>
      </c>
      <c r="C420" s="8">
        <v>44012</v>
      </c>
      <c r="D420" s="9" t="s">
        <v>72</v>
      </c>
      <c r="E420" s="10">
        <v>568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951</v>
      </c>
      <c r="K420" s="14" t="s">
        <v>334</v>
      </c>
      <c r="L420" s="13" t="s">
        <v>952</v>
      </c>
      <c r="M420" s="14" t="s">
        <v>953</v>
      </c>
      <c r="N420" s="8">
        <v>43831</v>
      </c>
      <c r="O420" s="8">
        <v>44196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44020</v>
      </c>
      <c r="AA420" s="8">
        <v>44020</v>
      </c>
      <c r="AB420" s="9" t="s">
        <v>2667</v>
      </c>
    </row>
    <row r="421" spans="1:28" ht="75" x14ac:dyDescent="0.25">
      <c r="A421" s="7">
        <v>2020</v>
      </c>
      <c r="B421" s="8">
        <v>43922</v>
      </c>
      <c r="C421" s="8">
        <v>44012</v>
      </c>
      <c r="D421" s="9" t="s">
        <v>72</v>
      </c>
      <c r="E421" s="10">
        <v>570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954</v>
      </c>
      <c r="K421" s="14" t="s">
        <v>141</v>
      </c>
      <c r="L421" s="13" t="s">
        <v>193</v>
      </c>
      <c r="M421" s="14" t="s">
        <v>955</v>
      </c>
      <c r="N421" s="8">
        <v>43831</v>
      </c>
      <c r="O421" s="8">
        <v>44196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44020</v>
      </c>
      <c r="AA421" s="8">
        <v>44020</v>
      </c>
      <c r="AB421" s="9" t="s">
        <v>2667</v>
      </c>
    </row>
    <row r="422" spans="1:28" ht="75" x14ac:dyDescent="0.25">
      <c r="A422" s="7">
        <v>2020</v>
      </c>
      <c r="B422" s="8">
        <v>43922</v>
      </c>
      <c r="C422" s="8">
        <v>44012</v>
      </c>
      <c r="D422" s="9" t="s">
        <v>72</v>
      </c>
      <c r="E422" s="10">
        <v>573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956</v>
      </c>
      <c r="K422" s="14" t="s">
        <v>221</v>
      </c>
      <c r="L422" s="13" t="s">
        <v>144</v>
      </c>
      <c r="M422" s="14" t="s">
        <v>957</v>
      </c>
      <c r="N422" s="8">
        <v>43831</v>
      </c>
      <c r="O422" s="8">
        <v>44196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44020</v>
      </c>
      <c r="AA422" s="8">
        <v>44020</v>
      </c>
      <c r="AB422" s="9" t="s">
        <v>2667</v>
      </c>
    </row>
    <row r="423" spans="1:28" ht="75" x14ac:dyDescent="0.25">
      <c r="A423" s="7">
        <v>2020</v>
      </c>
      <c r="B423" s="8">
        <v>43922</v>
      </c>
      <c r="C423" s="8">
        <v>44012</v>
      </c>
      <c r="D423" s="9" t="s">
        <v>72</v>
      </c>
      <c r="E423" s="10">
        <v>574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135</v>
      </c>
      <c r="K423" s="14" t="s">
        <v>141</v>
      </c>
      <c r="L423" s="13" t="s">
        <v>958</v>
      </c>
      <c r="M423" s="14" t="s">
        <v>959</v>
      </c>
      <c r="N423" s="8">
        <v>43831</v>
      </c>
      <c r="O423" s="8">
        <v>44196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44020</v>
      </c>
      <c r="AA423" s="8">
        <v>44020</v>
      </c>
      <c r="AB423" s="9" t="s">
        <v>2667</v>
      </c>
    </row>
    <row r="424" spans="1:28" ht="75" x14ac:dyDescent="0.25">
      <c r="A424" s="7">
        <v>2020</v>
      </c>
      <c r="B424" s="8">
        <v>43922</v>
      </c>
      <c r="C424" s="8">
        <v>44012</v>
      </c>
      <c r="D424" s="9" t="s">
        <v>72</v>
      </c>
      <c r="E424" s="10">
        <v>575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854</v>
      </c>
      <c r="K424" s="14" t="s">
        <v>578</v>
      </c>
      <c r="L424" s="13" t="s">
        <v>960</v>
      </c>
      <c r="M424" s="14" t="s">
        <v>961</v>
      </c>
      <c r="N424" s="8">
        <v>43831</v>
      </c>
      <c r="O424" s="8">
        <v>44196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44020</v>
      </c>
      <c r="AA424" s="8">
        <v>44020</v>
      </c>
      <c r="AB424" s="9" t="s">
        <v>2667</v>
      </c>
    </row>
    <row r="425" spans="1:28" ht="75" x14ac:dyDescent="0.25">
      <c r="A425" s="7">
        <v>2020</v>
      </c>
      <c r="B425" s="8">
        <v>43922</v>
      </c>
      <c r="C425" s="8">
        <v>44012</v>
      </c>
      <c r="D425" s="9" t="s">
        <v>72</v>
      </c>
      <c r="E425" s="10">
        <v>577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461</v>
      </c>
      <c r="K425" s="14" t="s">
        <v>94</v>
      </c>
      <c r="L425" s="13" t="s">
        <v>163</v>
      </c>
      <c r="M425" s="14" t="s">
        <v>962</v>
      </c>
      <c r="N425" s="8">
        <v>43831</v>
      </c>
      <c r="O425" s="8">
        <v>44196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44020</v>
      </c>
      <c r="AA425" s="8">
        <v>44020</v>
      </c>
      <c r="AB425" s="9" t="s">
        <v>2667</v>
      </c>
    </row>
    <row r="426" spans="1:28" ht="75" x14ac:dyDescent="0.25">
      <c r="A426" s="7">
        <v>2020</v>
      </c>
      <c r="B426" s="8">
        <v>43922</v>
      </c>
      <c r="C426" s="8">
        <v>44012</v>
      </c>
      <c r="D426" s="9" t="s">
        <v>72</v>
      </c>
      <c r="E426" s="10">
        <v>578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678</v>
      </c>
      <c r="K426" s="14" t="s">
        <v>112</v>
      </c>
      <c r="L426" s="13" t="s">
        <v>109</v>
      </c>
      <c r="M426" s="14" t="s">
        <v>963</v>
      </c>
      <c r="N426" s="8">
        <v>43831</v>
      </c>
      <c r="O426" s="8">
        <v>44196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44020</v>
      </c>
      <c r="AA426" s="8">
        <v>44020</v>
      </c>
      <c r="AB426" s="9" t="s">
        <v>2667</v>
      </c>
    </row>
    <row r="427" spans="1:28" ht="75" x14ac:dyDescent="0.25">
      <c r="A427" s="7">
        <v>2020</v>
      </c>
      <c r="B427" s="8">
        <v>43922</v>
      </c>
      <c r="C427" s="8">
        <v>44012</v>
      </c>
      <c r="D427" s="9" t="s">
        <v>72</v>
      </c>
      <c r="E427" s="10">
        <v>580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964</v>
      </c>
      <c r="K427" s="14" t="s">
        <v>342</v>
      </c>
      <c r="L427" s="13" t="s">
        <v>222</v>
      </c>
      <c r="M427" s="14" t="s">
        <v>965</v>
      </c>
      <c r="N427" s="8">
        <v>43831</v>
      </c>
      <c r="O427" s="8">
        <v>44196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44020</v>
      </c>
      <c r="AA427" s="8">
        <v>44020</v>
      </c>
      <c r="AB427" s="9" t="s">
        <v>2667</v>
      </c>
    </row>
    <row r="428" spans="1:28" ht="75" x14ac:dyDescent="0.25">
      <c r="A428" s="7">
        <v>2020</v>
      </c>
      <c r="B428" s="8">
        <v>43922</v>
      </c>
      <c r="C428" s="8">
        <v>44012</v>
      </c>
      <c r="D428" s="9" t="s">
        <v>72</v>
      </c>
      <c r="E428" s="10">
        <v>581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966</v>
      </c>
      <c r="K428" s="14" t="s">
        <v>967</v>
      </c>
      <c r="L428" s="13" t="s">
        <v>968</v>
      </c>
      <c r="M428" s="14" t="s">
        <v>969</v>
      </c>
      <c r="N428" s="8">
        <v>43831</v>
      </c>
      <c r="O428" s="8">
        <v>44196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44020</v>
      </c>
      <c r="AA428" s="8">
        <v>44020</v>
      </c>
      <c r="AB428" s="9" t="s">
        <v>2667</v>
      </c>
    </row>
    <row r="429" spans="1:28" ht="75" x14ac:dyDescent="0.25">
      <c r="A429" s="7">
        <v>2020</v>
      </c>
      <c r="B429" s="8">
        <v>43922</v>
      </c>
      <c r="C429" s="8">
        <v>44012</v>
      </c>
      <c r="D429" s="9" t="s">
        <v>72</v>
      </c>
      <c r="E429" s="10">
        <v>582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138</v>
      </c>
      <c r="K429" s="14" t="s">
        <v>116</v>
      </c>
      <c r="L429" s="13" t="s">
        <v>193</v>
      </c>
      <c r="M429" s="14" t="s">
        <v>970</v>
      </c>
      <c r="N429" s="8">
        <v>43831</v>
      </c>
      <c r="O429" s="8">
        <v>44196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44020</v>
      </c>
      <c r="AA429" s="8">
        <v>44020</v>
      </c>
      <c r="AB429" s="9" t="s">
        <v>2667</v>
      </c>
    </row>
    <row r="430" spans="1:28" ht="75" x14ac:dyDescent="0.25">
      <c r="A430" s="7">
        <v>2020</v>
      </c>
      <c r="B430" s="8">
        <v>43922</v>
      </c>
      <c r="C430" s="8">
        <v>44012</v>
      </c>
      <c r="D430" s="9" t="s">
        <v>72</v>
      </c>
      <c r="E430" s="10">
        <v>583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971</v>
      </c>
      <c r="K430" s="14" t="s">
        <v>172</v>
      </c>
      <c r="L430" s="13" t="s">
        <v>972</v>
      </c>
      <c r="M430" s="14" t="s">
        <v>973</v>
      </c>
      <c r="N430" s="8">
        <v>43831</v>
      </c>
      <c r="O430" s="8">
        <v>44196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44020</v>
      </c>
      <c r="AA430" s="8">
        <v>44020</v>
      </c>
      <c r="AB430" s="9" t="s">
        <v>2667</v>
      </c>
    </row>
    <row r="431" spans="1:28" ht="75" x14ac:dyDescent="0.25">
      <c r="A431" s="7">
        <v>2020</v>
      </c>
      <c r="B431" s="8">
        <v>43922</v>
      </c>
      <c r="C431" s="8">
        <v>44012</v>
      </c>
      <c r="D431" s="9" t="s">
        <v>72</v>
      </c>
      <c r="E431" s="10">
        <v>584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836</v>
      </c>
      <c r="K431" s="14" t="s">
        <v>459</v>
      </c>
      <c r="L431" s="13" t="s">
        <v>394</v>
      </c>
      <c r="M431" s="14" t="s">
        <v>837</v>
      </c>
      <c r="N431" s="8">
        <v>43831</v>
      </c>
      <c r="O431" s="8">
        <v>44196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44020</v>
      </c>
      <c r="AA431" s="8">
        <v>44020</v>
      </c>
      <c r="AB431" s="9" t="s">
        <v>2667</v>
      </c>
    </row>
    <row r="432" spans="1:28" ht="75" x14ac:dyDescent="0.25">
      <c r="A432" s="7">
        <v>2020</v>
      </c>
      <c r="B432" s="8">
        <v>43922</v>
      </c>
      <c r="C432" s="8">
        <v>44012</v>
      </c>
      <c r="D432" s="9" t="s">
        <v>72</v>
      </c>
      <c r="E432" s="10">
        <v>585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216</v>
      </c>
      <c r="K432" s="14" t="s">
        <v>546</v>
      </c>
      <c r="L432" s="13" t="s">
        <v>355</v>
      </c>
      <c r="M432" s="14" t="s">
        <v>974</v>
      </c>
      <c r="N432" s="8">
        <v>43831</v>
      </c>
      <c r="O432" s="8">
        <v>44196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44020</v>
      </c>
      <c r="AA432" s="8">
        <v>44020</v>
      </c>
      <c r="AB432" s="9" t="s">
        <v>2667</v>
      </c>
    </row>
    <row r="433" spans="1:28" ht="75" x14ac:dyDescent="0.25">
      <c r="A433" s="7">
        <v>2020</v>
      </c>
      <c r="B433" s="8">
        <v>43922</v>
      </c>
      <c r="C433" s="8">
        <v>44012</v>
      </c>
      <c r="D433" s="9" t="s">
        <v>72</v>
      </c>
      <c r="E433" s="10">
        <v>587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461</v>
      </c>
      <c r="K433" s="14" t="s">
        <v>94</v>
      </c>
      <c r="L433" s="13" t="s">
        <v>400</v>
      </c>
      <c r="M433" s="14" t="s">
        <v>975</v>
      </c>
      <c r="N433" s="8">
        <v>43831</v>
      </c>
      <c r="O433" s="8">
        <v>44196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44020</v>
      </c>
      <c r="AA433" s="8">
        <v>44020</v>
      </c>
      <c r="AB433" s="9" t="s">
        <v>2667</v>
      </c>
    </row>
    <row r="434" spans="1:28" ht="75" x14ac:dyDescent="0.25">
      <c r="A434" s="7">
        <v>2020</v>
      </c>
      <c r="B434" s="8">
        <v>43922</v>
      </c>
      <c r="C434" s="8">
        <v>44012</v>
      </c>
      <c r="D434" s="9" t="s">
        <v>72</v>
      </c>
      <c r="E434" s="10">
        <v>588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976</v>
      </c>
      <c r="K434" s="14" t="s">
        <v>321</v>
      </c>
      <c r="L434" s="13" t="s">
        <v>274</v>
      </c>
      <c r="M434" s="14" t="s">
        <v>977</v>
      </c>
      <c r="N434" s="8">
        <v>43831</v>
      </c>
      <c r="O434" s="8">
        <v>44196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44020</v>
      </c>
      <c r="AA434" s="8">
        <v>44020</v>
      </c>
      <c r="AB434" s="9" t="s">
        <v>2667</v>
      </c>
    </row>
    <row r="435" spans="1:28" ht="75" x14ac:dyDescent="0.25">
      <c r="A435" s="7">
        <v>2020</v>
      </c>
      <c r="B435" s="8">
        <v>43922</v>
      </c>
      <c r="C435" s="8">
        <v>44012</v>
      </c>
      <c r="D435" s="9" t="s">
        <v>72</v>
      </c>
      <c r="E435" s="10">
        <v>589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978</v>
      </c>
      <c r="K435" s="14" t="s">
        <v>141</v>
      </c>
      <c r="L435" s="13" t="s">
        <v>163</v>
      </c>
      <c r="M435" s="14" t="s">
        <v>979</v>
      </c>
      <c r="N435" s="8">
        <v>43831</v>
      </c>
      <c r="O435" s="8">
        <v>44196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44020</v>
      </c>
      <c r="AA435" s="8">
        <v>44020</v>
      </c>
      <c r="AB435" s="9" t="s">
        <v>2667</v>
      </c>
    </row>
    <row r="436" spans="1:28" ht="75" x14ac:dyDescent="0.25">
      <c r="A436" s="7">
        <v>2020</v>
      </c>
      <c r="B436" s="8">
        <v>43922</v>
      </c>
      <c r="C436" s="8">
        <v>44012</v>
      </c>
      <c r="D436" s="9" t="s">
        <v>72</v>
      </c>
      <c r="E436" s="10">
        <v>590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980</v>
      </c>
      <c r="K436" s="14" t="s">
        <v>157</v>
      </c>
      <c r="L436" s="13" t="s">
        <v>195</v>
      </c>
      <c r="M436" s="14" t="s">
        <v>981</v>
      </c>
      <c r="N436" s="8">
        <v>43831</v>
      </c>
      <c r="O436" s="8">
        <v>44196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44020</v>
      </c>
      <c r="AA436" s="8">
        <v>44020</v>
      </c>
      <c r="AB436" s="9" t="s">
        <v>2667</v>
      </c>
    </row>
    <row r="437" spans="1:28" ht="75" x14ac:dyDescent="0.25">
      <c r="A437" s="7">
        <v>2020</v>
      </c>
      <c r="B437" s="8">
        <v>43922</v>
      </c>
      <c r="C437" s="8">
        <v>44012</v>
      </c>
      <c r="D437" s="9" t="s">
        <v>72</v>
      </c>
      <c r="E437" s="10">
        <v>591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147</v>
      </c>
      <c r="K437" s="14" t="s">
        <v>685</v>
      </c>
      <c r="L437" s="13" t="s">
        <v>374</v>
      </c>
      <c r="M437" s="14" t="s">
        <v>982</v>
      </c>
      <c r="N437" s="8">
        <v>43831</v>
      </c>
      <c r="O437" s="8">
        <v>44196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44020</v>
      </c>
      <c r="AA437" s="8">
        <v>44020</v>
      </c>
      <c r="AB437" s="9" t="s">
        <v>2667</v>
      </c>
    </row>
    <row r="438" spans="1:28" ht="75" x14ac:dyDescent="0.25">
      <c r="A438" s="7">
        <v>2020</v>
      </c>
      <c r="B438" s="8">
        <v>43922</v>
      </c>
      <c r="C438" s="8">
        <v>44012</v>
      </c>
      <c r="D438" s="9" t="s">
        <v>72</v>
      </c>
      <c r="E438" s="10">
        <v>592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188</v>
      </c>
      <c r="K438" s="14" t="s">
        <v>283</v>
      </c>
      <c r="L438" s="13" t="s">
        <v>102</v>
      </c>
      <c r="M438" s="14" t="s">
        <v>983</v>
      </c>
      <c r="N438" s="8">
        <v>43831</v>
      </c>
      <c r="O438" s="8">
        <v>44196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44020</v>
      </c>
      <c r="AA438" s="8">
        <v>44020</v>
      </c>
      <c r="AB438" s="9" t="s">
        <v>2667</v>
      </c>
    </row>
    <row r="439" spans="1:28" ht="75" x14ac:dyDescent="0.25">
      <c r="A439" s="7">
        <v>2020</v>
      </c>
      <c r="B439" s="8">
        <v>43922</v>
      </c>
      <c r="C439" s="8">
        <v>44012</v>
      </c>
      <c r="D439" s="9" t="s">
        <v>72</v>
      </c>
      <c r="E439" s="10">
        <v>593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984</v>
      </c>
      <c r="K439" s="14" t="s">
        <v>217</v>
      </c>
      <c r="L439" s="13" t="s">
        <v>143</v>
      </c>
      <c r="M439" s="14" t="s">
        <v>985</v>
      </c>
      <c r="N439" s="8">
        <v>43831</v>
      </c>
      <c r="O439" s="8">
        <v>44196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44020</v>
      </c>
      <c r="AA439" s="8">
        <v>44020</v>
      </c>
      <c r="AB439" s="9" t="s">
        <v>2667</v>
      </c>
    </row>
    <row r="440" spans="1:28" ht="75" x14ac:dyDescent="0.25">
      <c r="A440" s="7">
        <v>2020</v>
      </c>
      <c r="B440" s="8">
        <v>43922</v>
      </c>
      <c r="C440" s="8">
        <v>44012</v>
      </c>
      <c r="D440" s="9" t="s">
        <v>72</v>
      </c>
      <c r="E440" s="10">
        <v>594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276</v>
      </c>
      <c r="K440" s="14" t="s">
        <v>222</v>
      </c>
      <c r="L440" s="13" t="s">
        <v>428</v>
      </c>
      <c r="M440" s="14" t="s">
        <v>986</v>
      </c>
      <c r="N440" s="8">
        <v>43831</v>
      </c>
      <c r="O440" s="8">
        <v>44196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44020</v>
      </c>
      <c r="AA440" s="8">
        <v>44020</v>
      </c>
      <c r="AB440" s="9" t="s">
        <v>2667</v>
      </c>
    </row>
    <row r="441" spans="1:28" ht="75" x14ac:dyDescent="0.25">
      <c r="A441" s="7">
        <v>2020</v>
      </c>
      <c r="B441" s="8">
        <v>43922</v>
      </c>
      <c r="C441" s="8">
        <v>44012</v>
      </c>
      <c r="D441" s="9" t="s">
        <v>72</v>
      </c>
      <c r="E441" s="10">
        <v>597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282</v>
      </c>
      <c r="K441" s="14" t="s">
        <v>111</v>
      </c>
      <c r="L441" s="13" t="s">
        <v>141</v>
      </c>
      <c r="M441" s="14" t="s">
        <v>987</v>
      </c>
      <c r="N441" s="8">
        <v>43831</v>
      </c>
      <c r="O441" s="8">
        <v>44196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44020</v>
      </c>
      <c r="AA441" s="8">
        <v>44020</v>
      </c>
      <c r="AB441" s="9" t="s">
        <v>2667</v>
      </c>
    </row>
    <row r="442" spans="1:28" ht="75" x14ac:dyDescent="0.25">
      <c r="A442" s="7">
        <v>2020</v>
      </c>
      <c r="B442" s="8">
        <v>43922</v>
      </c>
      <c r="C442" s="8">
        <v>44012</v>
      </c>
      <c r="D442" s="9" t="s">
        <v>72</v>
      </c>
      <c r="E442" s="10">
        <v>598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988</v>
      </c>
      <c r="K442" s="14" t="s">
        <v>141</v>
      </c>
      <c r="L442" s="13" t="s">
        <v>283</v>
      </c>
      <c r="M442" s="14" t="s">
        <v>989</v>
      </c>
      <c r="N442" s="8">
        <v>43831</v>
      </c>
      <c r="O442" s="8">
        <v>44196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44020</v>
      </c>
      <c r="AA442" s="8">
        <v>44020</v>
      </c>
      <c r="AB442" s="9" t="s">
        <v>2667</v>
      </c>
    </row>
    <row r="443" spans="1:28" ht="75" x14ac:dyDescent="0.25">
      <c r="A443" s="7">
        <v>2020</v>
      </c>
      <c r="B443" s="8">
        <v>43922</v>
      </c>
      <c r="C443" s="8">
        <v>44012</v>
      </c>
      <c r="D443" s="9" t="s">
        <v>72</v>
      </c>
      <c r="E443" s="10">
        <v>599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990</v>
      </c>
      <c r="K443" s="14" t="s">
        <v>481</v>
      </c>
      <c r="L443" s="13" t="s">
        <v>157</v>
      </c>
      <c r="M443" s="14" t="s">
        <v>991</v>
      </c>
      <c r="N443" s="8">
        <v>43831</v>
      </c>
      <c r="O443" s="8">
        <v>44196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44020</v>
      </c>
      <c r="AA443" s="8">
        <v>44020</v>
      </c>
      <c r="AB443" s="9" t="s">
        <v>2667</v>
      </c>
    </row>
    <row r="444" spans="1:28" ht="75" x14ac:dyDescent="0.25">
      <c r="A444" s="7">
        <v>2020</v>
      </c>
      <c r="B444" s="8">
        <v>43922</v>
      </c>
      <c r="C444" s="8">
        <v>44012</v>
      </c>
      <c r="D444" s="9" t="s">
        <v>72</v>
      </c>
      <c r="E444" s="10">
        <v>600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992</v>
      </c>
      <c r="K444" s="14" t="s">
        <v>993</v>
      </c>
      <c r="L444" s="13" t="s">
        <v>994</v>
      </c>
      <c r="M444" s="14" t="s">
        <v>995</v>
      </c>
      <c r="N444" s="8">
        <v>43831</v>
      </c>
      <c r="O444" s="8">
        <v>44196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44020</v>
      </c>
      <c r="AA444" s="8">
        <v>44020</v>
      </c>
      <c r="AB444" s="9" t="s">
        <v>2667</v>
      </c>
    </row>
    <row r="445" spans="1:28" ht="75" x14ac:dyDescent="0.25">
      <c r="A445" s="7">
        <v>2020</v>
      </c>
      <c r="B445" s="8">
        <v>43922</v>
      </c>
      <c r="C445" s="8">
        <v>44012</v>
      </c>
      <c r="D445" s="9" t="s">
        <v>72</v>
      </c>
      <c r="E445" s="10">
        <v>603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996</v>
      </c>
      <c r="K445" s="14" t="s">
        <v>195</v>
      </c>
      <c r="L445" s="13" t="s">
        <v>196</v>
      </c>
      <c r="M445" s="14" t="s">
        <v>997</v>
      </c>
      <c r="N445" s="8">
        <v>43831</v>
      </c>
      <c r="O445" s="8">
        <v>44196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44020</v>
      </c>
      <c r="AA445" s="8">
        <v>44020</v>
      </c>
      <c r="AB445" s="9" t="s">
        <v>2667</v>
      </c>
    </row>
    <row r="446" spans="1:28" ht="75" x14ac:dyDescent="0.25">
      <c r="A446" s="7">
        <v>2020</v>
      </c>
      <c r="B446" s="8">
        <v>43922</v>
      </c>
      <c r="C446" s="8">
        <v>44012</v>
      </c>
      <c r="D446" s="9" t="s">
        <v>72</v>
      </c>
      <c r="E446" s="10">
        <v>604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359</v>
      </c>
      <c r="K446" s="14" t="s">
        <v>94</v>
      </c>
      <c r="L446" s="13" t="s">
        <v>679</v>
      </c>
      <c r="M446" s="14" t="s">
        <v>998</v>
      </c>
      <c r="N446" s="8">
        <v>43831</v>
      </c>
      <c r="O446" s="8">
        <v>44196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44020</v>
      </c>
      <c r="AA446" s="8">
        <v>44020</v>
      </c>
      <c r="AB446" s="9" t="s">
        <v>2667</v>
      </c>
    </row>
    <row r="447" spans="1:28" ht="75" x14ac:dyDescent="0.25">
      <c r="A447" s="7">
        <v>2020</v>
      </c>
      <c r="B447" s="8">
        <v>43922</v>
      </c>
      <c r="C447" s="8">
        <v>44012</v>
      </c>
      <c r="D447" s="9" t="s">
        <v>72</v>
      </c>
      <c r="E447" s="10">
        <v>605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382</v>
      </c>
      <c r="K447" s="14" t="s">
        <v>116</v>
      </c>
      <c r="L447" s="13" t="s">
        <v>323</v>
      </c>
      <c r="M447" s="14" t="s">
        <v>999</v>
      </c>
      <c r="N447" s="8">
        <v>43831</v>
      </c>
      <c r="O447" s="8">
        <v>44196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44020</v>
      </c>
      <c r="AA447" s="8">
        <v>44020</v>
      </c>
      <c r="AB447" s="9" t="s">
        <v>2667</v>
      </c>
    </row>
    <row r="448" spans="1:28" ht="75" x14ac:dyDescent="0.25">
      <c r="A448" s="7">
        <v>2020</v>
      </c>
      <c r="B448" s="8">
        <v>43922</v>
      </c>
      <c r="C448" s="8">
        <v>44012</v>
      </c>
      <c r="D448" s="9" t="s">
        <v>72</v>
      </c>
      <c r="E448" s="10">
        <v>608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1000</v>
      </c>
      <c r="K448" s="14" t="s">
        <v>1001</v>
      </c>
      <c r="L448" s="13" t="s">
        <v>144</v>
      </c>
      <c r="M448" s="14" t="s">
        <v>1002</v>
      </c>
      <c r="N448" s="8">
        <v>43831</v>
      </c>
      <c r="O448" s="8">
        <v>44196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44020</v>
      </c>
      <c r="AA448" s="8">
        <v>44020</v>
      </c>
      <c r="AB448" s="9" t="s">
        <v>2667</v>
      </c>
    </row>
    <row r="449" spans="1:28" ht="75" x14ac:dyDescent="0.25">
      <c r="A449" s="7">
        <v>2020</v>
      </c>
      <c r="B449" s="8">
        <v>43922</v>
      </c>
      <c r="C449" s="8">
        <v>44012</v>
      </c>
      <c r="D449" s="9" t="s">
        <v>72</v>
      </c>
      <c r="E449" s="10">
        <v>611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122</v>
      </c>
      <c r="K449" s="14" t="s">
        <v>111</v>
      </c>
      <c r="L449" s="13" t="s">
        <v>150</v>
      </c>
      <c r="M449" s="14" t="s">
        <v>1003</v>
      </c>
      <c r="N449" s="8">
        <v>43831</v>
      </c>
      <c r="O449" s="8">
        <v>44196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44020</v>
      </c>
      <c r="AA449" s="8">
        <v>44020</v>
      </c>
      <c r="AB449" s="9" t="s">
        <v>2667</v>
      </c>
    </row>
    <row r="450" spans="1:28" ht="75" x14ac:dyDescent="0.25">
      <c r="A450" s="7">
        <v>2020</v>
      </c>
      <c r="B450" s="8">
        <v>43922</v>
      </c>
      <c r="C450" s="8">
        <v>44012</v>
      </c>
      <c r="D450" s="9" t="s">
        <v>72</v>
      </c>
      <c r="E450" s="10">
        <v>614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1004</v>
      </c>
      <c r="K450" s="14" t="s">
        <v>1005</v>
      </c>
      <c r="L450" s="13" t="s">
        <v>885</v>
      </c>
      <c r="M450" s="14" t="s">
        <v>1006</v>
      </c>
      <c r="N450" s="8">
        <v>43831</v>
      </c>
      <c r="O450" s="8">
        <v>44196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44020</v>
      </c>
      <c r="AA450" s="8">
        <v>44020</v>
      </c>
      <c r="AB450" s="9" t="s">
        <v>2667</v>
      </c>
    </row>
    <row r="451" spans="1:28" ht="75" x14ac:dyDescent="0.25">
      <c r="A451" s="7">
        <v>2020</v>
      </c>
      <c r="B451" s="8">
        <v>43922</v>
      </c>
      <c r="C451" s="8">
        <v>44012</v>
      </c>
      <c r="D451" s="9" t="s">
        <v>72</v>
      </c>
      <c r="E451" s="10">
        <v>615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463</v>
      </c>
      <c r="K451" s="14" t="s">
        <v>1007</v>
      </c>
      <c r="L451" s="13" t="s">
        <v>355</v>
      </c>
      <c r="M451" s="14" t="s">
        <v>1008</v>
      </c>
      <c r="N451" s="8">
        <v>43831</v>
      </c>
      <c r="O451" s="8">
        <v>44196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44020</v>
      </c>
      <c r="AA451" s="8">
        <v>44020</v>
      </c>
      <c r="AB451" s="9" t="s">
        <v>2667</v>
      </c>
    </row>
    <row r="452" spans="1:28" ht="75" x14ac:dyDescent="0.25">
      <c r="A452" s="7">
        <v>2020</v>
      </c>
      <c r="B452" s="8">
        <v>43922</v>
      </c>
      <c r="C452" s="8">
        <v>44012</v>
      </c>
      <c r="D452" s="9" t="s">
        <v>72</v>
      </c>
      <c r="E452" s="10">
        <v>616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1009</v>
      </c>
      <c r="K452" s="14" t="s">
        <v>523</v>
      </c>
      <c r="L452" s="13" t="s">
        <v>1010</v>
      </c>
      <c r="M452" s="14" t="s">
        <v>1011</v>
      </c>
      <c r="N452" s="8">
        <v>43831</v>
      </c>
      <c r="O452" s="8">
        <v>44196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44020</v>
      </c>
      <c r="AA452" s="8">
        <v>44020</v>
      </c>
      <c r="AB452" s="9" t="s">
        <v>2667</v>
      </c>
    </row>
    <row r="453" spans="1:28" ht="75" x14ac:dyDescent="0.25">
      <c r="A453" s="7">
        <v>2020</v>
      </c>
      <c r="B453" s="8">
        <v>43922</v>
      </c>
      <c r="C453" s="8">
        <v>44012</v>
      </c>
      <c r="D453" s="9" t="s">
        <v>72</v>
      </c>
      <c r="E453" s="10">
        <v>618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1012</v>
      </c>
      <c r="K453" s="14" t="s">
        <v>807</v>
      </c>
      <c r="L453" s="13" t="s">
        <v>192</v>
      </c>
      <c r="M453" s="14" t="s">
        <v>1013</v>
      </c>
      <c r="N453" s="8">
        <v>43831</v>
      </c>
      <c r="O453" s="8">
        <v>44196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44020</v>
      </c>
      <c r="AA453" s="8">
        <v>44020</v>
      </c>
      <c r="AB453" s="9" t="s">
        <v>2667</v>
      </c>
    </row>
    <row r="454" spans="1:28" ht="75" x14ac:dyDescent="0.25">
      <c r="A454" s="7">
        <v>2020</v>
      </c>
      <c r="B454" s="8">
        <v>43922</v>
      </c>
      <c r="C454" s="8">
        <v>44012</v>
      </c>
      <c r="D454" s="9" t="s">
        <v>72</v>
      </c>
      <c r="E454" s="10">
        <v>619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481</v>
      </c>
      <c r="K454" s="14" t="s">
        <v>359</v>
      </c>
      <c r="L454" s="13" t="s">
        <v>1014</v>
      </c>
      <c r="M454" s="14" t="s">
        <v>1015</v>
      </c>
      <c r="N454" s="8">
        <v>43831</v>
      </c>
      <c r="O454" s="8">
        <v>44196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44020</v>
      </c>
      <c r="AA454" s="8">
        <v>44020</v>
      </c>
      <c r="AB454" s="9" t="s">
        <v>2667</v>
      </c>
    </row>
    <row r="455" spans="1:28" ht="75" x14ac:dyDescent="0.25">
      <c r="A455" s="7">
        <v>2020</v>
      </c>
      <c r="B455" s="8">
        <v>43922</v>
      </c>
      <c r="C455" s="8">
        <v>44012</v>
      </c>
      <c r="D455" s="9" t="s">
        <v>72</v>
      </c>
      <c r="E455" s="10">
        <v>620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125</v>
      </c>
      <c r="K455" s="14" t="s">
        <v>791</v>
      </c>
      <c r="L455" s="13" t="s">
        <v>980</v>
      </c>
      <c r="M455" s="14" t="s">
        <v>1016</v>
      </c>
      <c r="N455" s="8">
        <v>43831</v>
      </c>
      <c r="O455" s="8">
        <v>44196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44020</v>
      </c>
      <c r="AA455" s="8">
        <v>44020</v>
      </c>
      <c r="AB455" s="9" t="s">
        <v>2667</v>
      </c>
    </row>
    <row r="456" spans="1:28" ht="75" x14ac:dyDescent="0.25">
      <c r="A456" s="7">
        <v>2020</v>
      </c>
      <c r="B456" s="8">
        <v>43922</v>
      </c>
      <c r="C456" s="8">
        <v>44012</v>
      </c>
      <c r="D456" s="9" t="s">
        <v>72</v>
      </c>
      <c r="E456" s="10">
        <v>621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126</v>
      </c>
      <c r="K456" s="14" t="s">
        <v>590</v>
      </c>
      <c r="L456" s="13" t="s">
        <v>1017</v>
      </c>
      <c r="M456" s="14" t="s">
        <v>1018</v>
      </c>
      <c r="N456" s="8">
        <v>43831</v>
      </c>
      <c r="O456" s="8">
        <v>44196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44020</v>
      </c>
      <c r="AA456" s="8">
        <v>44020</v>
      </c>
      <c r="AB456" s="9" t="s">
        <v>2667</v>
      </c>
    </row>
    <row r="457" spans="1:28" ht="75" x14ac:dyDescent="0.25">
      <c r="A457" s="7">
        <v>2020</v>
      </c>
      <c r="B457" s="8">
        <v>43922</v>
      </c>
      <c r="C457" s="8">
        <v>44012</v>
      </c>
      <c r="D457" s="9" t="s">
        <v>72</v>
      </c>
      <c r="E457" s="10">
        <v>623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1019</v>
      </c>
      <c r="K457" s="14" t="s">
        <v>192</v>
      </c>
      <c r="L457" s="13" t="s">
        <v>252</v>
      </c>
      <c r="M457" s="14" t="s">
        <v>1020</v>
      </c>
      <c r="N457" s="8">
        <v>43831</v>
      </c>
      <c r="O457" s="8">
        <v>44196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44020</v>
      </c>
      <c r="AA457" s="8">
        <v>44020</v>
      </c>
      <c r="AB457" s="9" t="s">
        <v>2667</v>
      </c>
    </row>
    <row r="458" spans="1:28" ht="75" x14ac:dyDescent="0.25">
      <c r="A458" s="7">
        <v>2020</v>
      </c>
      <c r="B458" s="8">
        <v>43922</v>
      </c>
      <c r="C458" s="8">
        <v>44012</v>
      </c>
      <c r="D458" s="9" t="s">
        <v>72</v>
      </c>
      <c r="E458" s="10">
        <v>624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829</v>
      </c>
      <c r="K458" s="14" t="s">
        <v>228</v>
      </c>
      <c r="L458" s="13" t="s">
        <v>1007</v>
      </c>
      <c r="M458" s="16" t="s">
        <v>1021</v>
      </c>
      <c r="N458" s="8">
        <v>43831</v>
      </c>
      <c r="O458" s="8">
        <v>44196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44020</v>
      </c>
      <c r="AA458" s="8">
        <v>44020</v>
      </c>
      <c r="AB458" s="9" t="s">
        <v>2667</v>
      </c>
    </row>
    <row r="459" spans="1:28" ht="75" x14ac:dyDescent="0.25">
      <c r="A459" s="7">
        <v>2020</v>
      </c>
      <c r="B459" s="8">
        <v>43922</v>
      </c>
      <c r="C459" s="8">
        <v>44012</v>
      </c>
      <c r="D459" s="9" t="s">
        <v>72</v>
      </c>
      <c r="E459" s="10">
        <v>625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1022</v>
      </c>
      <c r="K459" s="14" t="s">
        <v>1023</v>
      </c>
      <c r="L459" s="13" t="s">
        <v>1024</v>
      </c>
      <c r="M459" s="14" t="s">
        <v>1025</v>
      </c>
      <c r="N459" s="8">
        <v>43831</v>
      </c>
      <c r="O459" s="8">
        <v>44196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44020</v>
      </c>
      <c r="AA459" s="8">
        <v>44020</v>
      </c>
      <c r="AB459" s="9" t="s">
        <v>2667</v>
      </c>
    </row>
    <row r="460" spans="1:28" ht="75" x14ac:dyDescent="0.25">
      <c r="A460" s="7">
        <v>2020</v>
      </c>
      <c r="B460" s="8">
        <v>43922</v>
      </c>
      <c r="C460" s="8">
        <v>44012</v>
      </c>
      <c r="D460" s="9" t="s">
        <v>72</v>
      </c>
      <c r="E460" s="10">
        <v>626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1026</v>
      </c>
      <c r="K460" s="14" t="s">
        <v>1027</v>
      </c>
      <c r="L460" s="13" t="s">
        <v>1028</v>
      </c>
      <c r="M460" s="14" t="s">
        <v>1029</v>
      </c>
      <c r="N460" s="8">
        <v>43831</v>
      </c>
      <c r="O460" s="8">
        <v>44196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44020</v>
      </c>
      <c r="AA460" s="8">
        <v>44020</v>
      </c>
      <c r="AB460" s="9" t="s">
        <v>2667</v>
      </c>
    </row>
    <row r="461" spans="1:28" ht="75" x14ac:dyDescent="0.25">
      <c r="A461" s="7">
        <v>2020</v>
      </c>
      <c r="B461" s="8">
        <v>43922</v>
      </c>
      <c r="C461" s="8">
        <v>44012</v>
      </c>
      <c r="D461" s="9" t="s">
        <v>72</v>
      </c>
      <c r="E461" s="10">
        <v>627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1030</v>
      </c>
      <c r="K461" s="14" t="s">
        <v>355</v>
      </c>
      <c r="L461" s="13" t="s">
        <v>251</v>
      </c>
      <c r="M461" s="14" t="s">
        <v>1031</v>
      </c>
      <c r="N461" s="8">
        <v>43831</v>
      </c>
      <c r="O461" s="8">
        <v>44196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44020</v>
      </c>
      <c r="AA461" s="8">
        <v>44020</v>
      </c>
      <c r="AB461" s="9" t="s">
        <v>2667</v>
      </c>
    </row>
    <row r="462" spans="1:28" ht="75" x14ac:dyDescent="0.25">
      <c r="A462" s="7">
        <v>2020</v>
      </c>
      <c r="B462" s="8">
        <v>43922</v>
      </c>
      <c r="C462" s="8">
        <v>44012</v>
      </c>
      <c r="D462" s="9" t="s">
        <v>72</v>
      </c>
      <c r="E462" s="10">
        <v>629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1032</v>
      </c>
      <c r="K462" s="14" t="s">
        <v>208</v>
      </c>
      <c r="L462" s="13" t="s">
        <v>129</v>
      </c>
      <c r="M462" s="14" t="s">
        <v>1033</v>
      </c>
      <c r="N462" s="8">
        <v>43831</v>
      </c>
      <c r="O462" s="8">
        <v>44196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44020</v>
      </c>
      <c r="AA462" s="8">
        <v>44020</v>
      </c>
      <c r="AB462" s="9" t="s">
        <v>2667</v>
      </c>
    </row>
    <row r="463" spans="1:28" ht="75" x14ac:dyDescent="0.25">
      <c r="A463" s="7">
        <v>2020</v>
      </c>
      <c r="B463" s="8">
        <v>43922</v>
      </c>
      <c r="C463" s="8">
        <v>44012</v>
      </c>
      <c r="D463" s="9" t="s">
        <v>72</v>
      </c>
      <c r="E463" s="10">
        <v>630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1026</v>
      </c>
      <c r="K463" s="14" t="s">
        <v>1027</v>
      </c>
      <c r="L463" s="13" t="s">
        <v>1028</v>
      </c>
      <c r="M463" s="14" t="s">
        <v>1029</v>
      </c>
      <c r="N463" s="8">
        <v>43831</v>
      </c>
      <c r="O463" s="8">
        <v>44196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44020</v>
      </c>
      <c r="AA463" s="8">
        <v>44020</v>
      </c>
      <c r="AB463" s="9" t="s">
        <v>2667</v>
      </c>
    </row>
    <row r="464" spans="1:28" ht="75" x14ac:dyDescent="0.25">
      <c r="A464" s="7">
        <v>2020</v>
      </c>
      <c r="B464" s="8">
        <v>43922</v>
      </c>
      <c r="C464" s="8">
        <v>44012</v>
      </c>
      <c r="D464" s="9" t="s">
        <v>72</v>
      </c>
      <c r="E464" s="10">
        <v>631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1026</v>
      </c>
      <c r="K464" s="14" t="s">
        <v>1027</v>
      </c>
      <c r="L464" s="13" t="s">
        <v>1028</v>
      </c>
      <c r="M464" s="14" t="s">
        <v>1029</v>
      </c>
      <c r="N464" s="8">
        <v>43831</v>
      </c>
      <c r="O464" s="8">
        <v>44196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44020</v>
      </c>
      <c r="AA464" s="8">
        <v>44020</v>
      </c>
      <c r="AB464" s="9" t="s">
        <v>2667</v>
      </c>
    </row>
    <row r="465" spans="1:28" ht="75" x14ac:dyDescent="0.25">
      <c r="A465" s="7">
        <v>2020</v>
      </c>
      <c r="B465" s="8">
        <v>43922</v>
      </c>
      <c r="C465" s="8">
        <v>44012</v>
      </c>
      <c r="D465" s="9" t="s">
        <v>72</v>
      </c>
      <c r="E465" s="10">
        <v>633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614</v>
      </c>
      <c r="K465" s="14" t="s">
        <v>1034</v>
      </c>
      <c r="L465" s="13" t="s">
        <v>346</v>
      </c>
      <c r="M465" s="14" t="s">
        <v>1035</v>
      </c>
      <c r="N465" s="8">
        <v>43831</v>
      </c>
      <c r="O465" s="8">
        <v>44196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44020</v>
      </c>
      <c r="AA465" s="8">
        <v>44020</v>
      </c>
      <c r="AB465" s="9" t="s">
        <v>2667</v>
      </c>
    </row>
    <row r="466" spans="1:28" ht="75" x14ac:dyDescent="0.25">
      <c r="A466" s="7">
        <v>2020</v>
      </c>
      <c r="B466" s="8">
        <v>43922</v>
      </c>
      <c r="C466" s="8">
        <v>44012</v>
      </c>
      <c r="D466" s="9" t="s">
        <v>72</v>
      </c>
      <c r="E466" s="10">
        <v>636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1026</v>
      </c>
      <c r="K466" s="14" t="s">
        <v>1027</v>
      </c>
      <c r="L466" s="13" t="s">
        <v>1028</v>
      </c>
      <c r="M466" s="14" t="s">
        <v>1029</v>
      </c>
      <c r="N466" s="8">
        <v>43831</v>
      </c>
      <c r="O466" s="8">
        <v>44196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44020</v>
      </c>
      <c r="AA466" s="8">
        <v>44020</v>
      </c>
      <c r="AB466" s="9" t="s">
        <v>2667</v>
      </c>
    </row>
    <row r="467" spans="1:28" ht="75" x14ac:dyDescent="0.25">
      <c r="A467" s="7">
        <v>2020</v>
      </c>
      <c r="B467" s="8">
        <v>43922</v>
      </c>
      <c r="C467" s="8">
        <v>44012</v>
      </c>
      <c r="D467" s="9" t="s">
        <v>72</v>
      </c>
      <c r="E467" s="10">
        <v>637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1026</v>
      </c>
      <c r="K467" s="14" t="s">
        <v>1027</v>
      </c>
      <c r="L467" s="13" t="s">
        <v>1028</v>
      </c>
      <c r="M467" s="14" t="s">
        <v>1029</v>
      </c>
      <c r="N467" s="8">
        <v>43831</v>
      </c>
      <c r="O467" s="8">
        <v>44196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44020</v>
      </c>
      <c r="AA467" s="8">
        <v>44020</v>
      </c>
      <c r="AB467" s="9" t="s">
        <v>2667</v>
      </c>
    </row>
    <row r="468" spans="1:28" ht="75" x14ac:dyDescent="0.25">
      <c r="A468" s="7">
        <v>2020</v>
      </c>
      <c r="B468" s="8">
        <v>43922</v>
      </c>
      <c r="C468" s="8">
        <v>44012</v>
      </c>
      <c r="D468" s="9" t="s">
        <v>72</v>
      </c>
      <c r="E468" s="10">
        <v>638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1036</v>
      </c>
      <c r="K468" s="14" t="s">
        <v>202</v>
      </c>
      <c r="L468" s="13" t="s">
        <v>428</v>
      </c>
      <c r="M468" s="16" t="s">
        <v>1037</v>
      </c>
      <c r="N468" s="8">
        <v>43831</v>
      </c>
      <c r="O468" s="8">
        <v>44196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44020</v>
      </c>
      <c r="AA468" s="8">
        <v>44020</v>
      </c>
      <c r="AB468" s="9" t="s">
        <v>2667</v>
      </c>
    </row>
    <row r="469" spans="1:28" ht="75" x14ac:dyDescent="0.25">
      <c r="A469" s="7">
        <v>2020</v>
      </c>
      <c r="B469" s="8">
        <v>43922</v>
      </c>
      <c r="C469" s="8">
        <v>44012</v>
      </c>
      <c r="D469" s="9" t="s">
        <v>72</v>
      </c>
      <c r="E469" s="10">
        <v>639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122</v>
      </c>
      <c r="K469" s="14" t="s">
        <v>755</v>
      </c>
      <c r="L469" s="13" t="s">
        <v>239</v>
      </c>
      <c r="M469" s="14" t="s">
        <v>1038</v>
      </c>
      <c r="N469" s="8">
        <v>43831</v>
      </c>
      <c r="O469" s="8">
        <v>44196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44020</v>
      </c>
      <c r="AA469" s="8">
        <v>44020</v>
      </c>
      <c r="AB469" s="9" t="s">
        <v>2667</v>
      </c>
    </row>
    <row r="470" spans="1:28" ht="75" x14ac:dyDescent="0.25">
      <c r="A470" s="7">
        <v>2020</v>
      </c>
      <c r="B470" s="8">
        <v>43922</v>
      </c>
      <c r="C470" s="8">
        <v>44012</v>
      </c>
      <c r="D470" s="9" t="s">
        <v>72</v>
      </c>
      <c r="E470" s="10">
        <v>643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1039</v>
      </c>
      <c r="K470" s="14" t="s">
        <v>777</v>
      </c>
      <c r="L470" s="13" t="s">
        <v>1040</v>
      </c>
      <c r="M470" s="14" t="s">
        <v>1041</v>
      </c>
      <c r="N470" s="8">
        <v>43831</v>
      </c>
      <c r="O470" s="8">
        <v>44196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44020</v>
      </c>
      <c r="AA470" s="8">
        <v>44020</v>
      </c>
      <c r="AB470" s="9" t="s">
        <v>2667</v>
      </c>
    </row>
    <row r="471" spans="1:28" ht="75" x14ac:dyDescent="0.25">
      <c r="A471" s="7">
        <v>2020</v>
      </c>
      <c r="B471" s="8">
        <v>43922</v>
      </c>
      <c r="C471" s="8">
        <v>44012</v>
      </c>
      <c r="D471" s="9" t="s">
        <v>72</v>
      </c>
      <c r="E471" s="10">
        <v>644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757</v>
      </c>
      <c r="K471" s="14" t="s">
        <v>602</v>
      </c>
      <c r="L471" s="13" t="s">
        <v>143</v>
      </c>
      <c r="M471" s="14" t="s">
        <v>1042</v>
      </c>
      <c r="N471" s="8">
        <v>43831</v>
      </c>
      <c r="O471" s="8">
        <v>44196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44020</v>
      </c>
      <c r="AA471" s="8">
        <v>44020</v>
      </c>
      <c r="AB471" s="9" t="s">
        <v>2667</v>
      </c>
    </row>
    <row r="472" spans="1:28" ht="75" x14ac:dyDescent="0.25">
      <c r="A472" s="7">
        <v>2020</v>
      </c>
      <c r="B472" s="8">
        <v>43922</v>
      </c>
      <c r="C472" s="8">
        <v>44012</v>
      </c>
      <c r="D472" s="9" t="s">
        <v>72</v>
      </c>
      <c r="E472" s="10">
        <v>646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4" t="s">
        <v>1043</v>
      </c>
      <c r="K472" s="13" t="s">
        <v>175</v>
      </c>
      <c r="L472" s="13" t="s">
        <v>602</v>
      </c>
      <c r="M472" s="14" t="s">
        <v>1044</v>
      </c>
      <c r="N472" s="8">
        <v>43831</v>
      </c>
      <c r="O472" s="8">
        <v>44196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44020</v>
      </c>
      <c r="AA472" s="8">
        <v>44020</v>
      </c>
      <c r="AB472" s="9" t="s">
        <v>2667</v>
      </c>
    </row>
    <row r="473" spans="1:28" ht="75" x14ac:dyDescent="0.25">
      <c r="A473" s="7">
        <v>2020</v>
      </c>
      <c r="B473" s="8">
        <v>43922</v>
      </c>
      <c r="C473" s="8">
        <v>44012</v>
      </c>
      <c r="D473" s="9" t="s">
        <v>72</v>
      </c>
      <c r="E473" s="10">
        <v>647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232</v>
      </c>
      <c r="K473" s="16" t="s">
        <v>276</v>
      </c>
      <c r="L473" s="13" t="s">
        <v>428</v>
      </c>
      <c r="M473" s="14" t="s">
        <v>1045</v>
      </c>
      <c r="N473" s="8">
        <v>43831</v>
      </c>
      <c r="O473" s="8">
        <v>44196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44020</v>
      </c>
      <c r="AA473" s="8">
        <v>44020</v>
      </c>
      <c r="AB473" s="9" t="s">
        <v>2667</v>
      </c>
    </row>
    <row r="474" spans="1:28" ht="75" x14ac:dyDescent="0.25">
      <c r="A474" s="7">
        <v>2020</v>
      </c>
      <c r="B474" s="8">
        <v>43922</v>
      </c>
      <c r="C474" s="8">
        <v>44012</v>
      </c>
      <c r="D474" s="9" t="s">
        <v>72</v>
      </c>
      <c r="E474" s="10">
        <v>648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3" t="s">
        <v>125</v>
      </c>
      <c r="K474" s="14" t="s">
        <v>276</v>
      </c>
      <c r="L474" s="13" t="s">
        <v>858</v>
      </c>
      <c r="M474" s="14" t="s">
        <v>1046</v>
      </c>
      <c r="N474" s="8">
        <v>43831</v>
      </c>
      <c r="O474" s="8">
        <v>44196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44020</v>
      </c>
      <c r="AA474" s="8">
        <v>44020</v>
      </c>
      <c r="AB474" s="9" t="s">
        <v>2667</v>
      </c>
    </row>
    <row r="475" spans="1:28" ht="75" x14ac:dyDescent="0.25">
      <c r="A475" s="7">
        <v>2020</v>
      </c>
      <c r="B475" s="8">
        <v>43922</v>
      </c>
      <c r="C475" s="8">
        <v>44012</v>
      </c>
      <c r="D475" s="9" t="s">
        <v>72</v>
      </c>
      <c r="E475" s="10">
        <v>650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577</v>
      </c>
      <c r="K475" s="14" t="s">
        <v>721</v>
      </c>
      <c r="L475" s="13" t="s">
        <v>355</v>
      </c>
      <c r="M475" s="14" t="s">
        <v>1047</v>
      </c>
      <c r="N475" s="8">
        <v>43831</v>
      </c>
      <c r="O475" s="8">
        <v>44196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44020</v>
      </c>
      <c r="AA475" s="8">
        <v>44020</v>
      </c>
      <c r="AB475" s="9" t="s">
        <v>2667</v>
      </c>
    </row>
    <row r="476" spans="1:28" ht="75" x14ac:dyDescent="0.25">
      <c r="A476" s="7">
        <v>2020</v>
      </c>
      <c r="B476" s="8">
        <v>43922</v>
      </c>
      <c r="C476" s="8">
        <v>44012</v>
      </c>
      <c r="D476" s="9" t="s">
        <v>72</v>
      </c>
      <c r="E476" s="10">
        <v>652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431</v>
      </c>
      <c r="K476" s="14" t="s">
        <v>338</v>
      </c>
      <c r="L476" s="13" t="s">
        <v>144</v>
      </c>
      <c r="M476" s="14" t="s">
        <v>1048</v>
      </c>
      <c r="N476" s="8">
        <v>43831</v>
      </c>
      <c r="O476" s="8">
        <v>44196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44020</v>
      </c>
      <c r="AA476" s="8">
        <v>44020</v>
      </c>
      <c r="AB476" s="9" t="s">
        <v>2667</v>
      </c>
    </row>
    <row r="477" spans="1:28" ht="75" x14ac:dyDescent="0.25">
      <c r="A477" s="7">
        <v>2020</v>
      </c>
      <c r="B477" s="8">
        <v>43922</v>
      </c>
      <c r="C477" s="8">
        <v>44012</v>
      </c>
      <c r="D477" s="9" t="s">
        <v>72</v>
      </c>
      <c r="E477" s="10">
        <v>655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1026</v>
      </c>
      <c r="K477" s="14" t="s">
        <v>1027</v>
      </c>
      <c r="L477" s="13" t="s">
        <v>1028</v>
      </c>
      <c r="M477" s="14" t="s">
        <v>1029</v>
      </c>
      <c r="N477" s="8">
        <v>43831</v>
      </c>
      <c r="O477" s="8">
        <v>44196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44020</v>
      </c>
      <c r="AA477" s="8">
        <v>44020</v>
      </c>
      <c r="AB477" s="9" t="s">
        <v>2667</v>
      </c>
    </row>
    <row r="478" spans="1:28" ht="75" x14ac:dyDescent="0.25">
      <c r="A478" s="7">
        <v>2020</v>
      </c>
      <c r="B478" s="8">
        <v>43922</v>
      </c>
      <c r="C478" s="8">
        <v>44012</v>
      </c>
      <c r="D478" s="9" t="s">
        <v>72</v>
      </c>
      <c r="E478" s="10">
        <v>656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1026</v>
      </c>
      <c r="K478" s="14" t="s">
        <v>1027</v>
      </c>
      <c r="L478" s="13" t="s">
        <v>1028</v>
      </c>
      <c r="M478" s="14" t="s">
        <v>1029</v>
      </c>
      <c r="N478" s="8">
        <v>43831</v>
      </c>
      <c r="O478" s="8">
        <v>44196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44020</v>
      </c>
      <c r="AA478" s="8">
        <v>44020</v>
      </c>
      <c r="AB478" s="9" t="s">
        <v>2667</v>
      </c>
    </row>
    <row r="479" spans="1:28" ht="75" x14ac:dyDescent="0.25">
      <c r="A479" s="7">
        <v>2020</v>
      </c>
      <c r="B479" s="8">
        <v>43922</v>
      </c>
      <c r="C479" s="8">
        <v>44012</v>
      </c>
      <c r="D479" s="9" t="s">
        <v>72</v>
      </c>
      <c r="E479" s="10">
        <v>657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675</v>
      </c>
      <c r="K479" s="14" t="s">
        <v>1049</v>
      </c>
      <c r="L479" s="13" t="s">
        <v>185</v>
      </c>
      <c r="M479" s="14" t="s">
        <v>1050</v>
      </c>
      <c r="N479" s="8">
        <v>43831</v>
      </c>
      <c r="O479" s="8">
        <v>44196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44020</v>
      </c>
      <c r="AA479" s="8">
        <v>44020</v>
      </c>
      <c r="AB479" s="9" t="s">
        <v>2667</v>
      </c>
    </row>
    <row r="480" spans="1:28" ht="75" x14ac:dyDescent="0.25">
      <c r="A480" s="7">
        <v>2020</v>
      </c>
      <c r="B480" s="8">
        <v>43922</v>
      </c>
      <c r="C480" s="8">
        <v>44012</v>
      </c>
      <c r="D480" s="9" t="s">
        <v>72</v>
      </c>
      <c r="E480" s="10">
        <v>659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1026</v>
      </c>
      <c r="K480" s="14" t="s">
        <v>1027</v>
      </c>
      <c r="L480" s="13" t="s">
        <v>1028</v>
      </c>
      <c r="M480" s="14" t="s">
        <v>1029</v>
      </c>
      <c r="N480" s="8">
        <v>43831</v>
      </c>
      <c r="O480" s="8">
        <v>44196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44020</v>
      </c>
      <c r="AA480" s="8">
        <v>44020</v>
      </c>
      <c r="AB480" s="9" t="s">
        <v>2667</v>
      </c>
    </row>
    <row r="481" spans="1:28" ht="75" x14ac:dyDescent="0.25">
      <c r="A481" s="7">
        <v>2020</v>
      </c>
      <c r="B481" s="8">
        <v>43922</v>
      </c>
      <c r="C481" s="8">
        <v>44012</v>
      </c>
      <c r="D481" s="9" t="s">
        <v>72</v>
      </c>
      <c r="E481" s="10">
        <v>660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1051</v>
      </c>
      <c r="K481" s="14" t="s">
        <v>175</v>
      </c>
      <c r="L481" s="13" t="s">
        <v>1052</v>
      </c>
      <c r="M481" s="14" t="s">
        <v>1053</v>
      </c>
      <c r="N481" s="8">
        <v>43831</v>
      </c>
      <c r="O481" s="8">
        <v>44196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44020</v>
      </c>
      <c r="AA481" s="8">
        <v>44020</v>
      </c>
      <c r="AB481" s="9" t="s">
        <v>2667</v>
      </c>
    </row>
    <row r="482" spans="1:28" ht="75" x14ac:dyDescent="0.25">
      <c r="A482" s="7">
        <v>2020</v>
      </c>
      <c r="B482" s="8">
        <v>43922</v>
      </c>
      <c r="C482" s="8">
        <v>44012</v>
      </c>
      <c r="D482" s="9" t="s">
        <v>72</v>
      </c>
      <c r="E482" s="10">
        <v>662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447</v>
      </c>
      <c r="K482" s="14" t="s">
        <v>175</v>
      </c>
      <c r="L482" s="13" t="s">
        <v>669</v>
      </c>
      <c r="M482" s="14" t="s">
        <v>730</v>
      </c>
      <c r="N482" s="8">
        <v>43831</v>
      </c>
      <c r="O482" s="8">
        <v>44196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44020</v>
      </c>
      <c r="AA482" s="8">
        <v>44020</v>
      </c>
      <c r="AB482" s="9" t="s">
        <v>2667</v>
      </c>
    </row>
    <row r="483" spans="1:28" ht="75" x14ac:dyDescent="0.25">
      <c r="A483" s="7">
        <v>2020</v>
      </c>
      <c r="B483" s="8">
        <v>43922</v>
      </c>
      <c r="C483" s="8">
        <v>44012</v>
      </c>
      <c r="D483" s="9" t="s">
        <v>72</v>
      </c>
      <c r="E483" s="10">
        <v>663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1054</v>
      </c>
      <c r="K483" s="14" t="s">
        <v>1055</v>
      </c>
      <c r="L483" s="13" t="s">
        <v>1056</v>
      </c>
      <c r="M483" s="14" t="s">
        <v>1057</v>
      </c>
      <c r="N483" s="8">
        <v>43831</v>
      </c>
      <c r="O483" s="8">
        <v>44196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44020</v>
      </c>
      <c r="AA483" s="8">
        <v>44020</v>
      </c>
      <c r="AB483" s="9" t="s">
        <v>2667</v>
      </c>
    </row>
    <row r="484" spans="1:28" ht="75" x14ac:dyDescent="0.25">
      <c r="A484" s="7">
        <v>2020</v>
      </c>
      <c r="B484" s="8">
        <v>43922</v>
      </c>
      <c r="C484" s="8">
        <v>44012</v>
      </c>
      <c r="D484" s="9" t="s">
        <v>72</v>
      </c>
      <c r="E484" s="10">
        <v>664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1058</v>
      </c>
      <c r="K484" s="14" t="s">
        <v>481</v>
      </c>
      <c r="L484" s="13" t="s">
        <v>980</v>
      </c>
      <c r="M484" s="14" t="s">
        <v>1059</v>
      </c>
      <c r="N484" s="8">
        <v>43831</v>
      </c>
      <c r="O484" s="8">
        <v>44196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44020</v>
      </c>
      <c r="AA484" s="8">
        <v>44020</v>
      </c>
      <c r="AB484" s="9" t="s">
        <v>2667</v>
      </c>
    </row>
    <row r="485" spans="1:28" ht="75" x14ac:dyDescent="0.25">
      <c r="A485" s="7">
        <v>2020</v>
      </c>
      <c r="B485" s="8">
        <v>43922</v>
      </c>
      <c r="C485" s="8">
        <v>44012</v>
      </c>
      <c r="D485" s="9" t="s">
        <v>72</v>
      </c>
      <c r="E485" s="10">
        <v>665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1060</v>
      </c>
      <c r="K485" s="14" t="s">
        <v>1061</v>
      </c>
      <c r="L485" s="13" t="s">
        <v>252</v>
      </c>
      <c r="M485" s="14" t="s">
        <v>1062</v>
      </c>
      <c r="N485" s="8">
        <v>43831</v>
      </c>
      <c r="O485" s="8">
        <v>44196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44020</v>
      </c>
      <c r="AA485" s="8">
        <v>44020</v>
      </c>
      <c r="AB485" s="9" t="s">
        <v>2667</v>
      </c>
    </row>
    <row r="486" spans="1:28" ht="75" x14ac:dyDescent="0.25">
      <c r="A486" s="7">
        <v>2020</v>
      </c>
      <c r="B486" s="8">
        <v>43922</v>
      </c>
      <c r="C486" s="8">
        <v>44012</v>
      </c>
      <c r="D486" s="9" t="s">
        <v>72</v>
      </c>
      <c r="E486" s="10">
        <v>666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178</v>
      </c>
      <c r="K486" s="14" t="s">
        <v>274</v>
      </c>
      <c r="L486" s="13" t="s">
        <v>115</v>
      </c>
      <c r="M486" s="14" t="s">
        <v>1063</v>
      </c>
      <c r="N486" s="8">
        <v>43831</v>
      </c>
      <c r="O486" s="8">
        <v>44196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44020</v>
      </c>
      <c r="AA486" s="8">
        <v>44020</v>
      </c>
      <c r="AB486" s="9" t="s">
        <v>2667</v>
      </c>
    </row>
    <row r="487" spans="1:28" ht="75" x14ac:dyDescent="0.25">
      <c r="A487" s="7">
        <v>2020</v>
      </c>
      <c r="B487" s="8">
        <v>43922</v>
      </c>
      <c r="C487" s="8">
        <v>44012</v>
      </c>
      <c r="D487" s="9" t="s">
        <v>72</v>
      </c>
      <c r="E487" s="10">
        <v>667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1064</v>
      </c>
      <c r="K487" s="14" t="s">
        <v>912</v>
      </c>
      <c r="L487" s="13" t="s">
        <v>192</v>
      </c>
      <c r="M487" s="14" t="s">
        <v>1065</v>
      </c>
      <c r="N487" s="8">
        <v>43831</v>
      </c>
      <c r="O487" s="8">
        <v>44196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44020</v>
      </c>
      <c r="AA487" s="8">
        <v>44020</v>
      </c>
      <c r="AB487" s="9" t="s">
        <v>2667</v>
      </c>
    </row>
    <row r="488" spans="1:28" ht="75" x14ac:dyDescent="0.25">
      <c r="A488" s="7">
        <v>2020</v>
      </c>
      <c r="B488" s="8">
        <v>43922</v>
      </c>
      <c r="C488" s="8">
        <v>44012</v>
      </c>
      <c r="D488" s="9" t="s">
        <v>72</v>
      </c>
      <c r="E488" s="10">
        <v>668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1066</v>
      </c>
      <c r="K488" s="14" t="s">
        <v>342</v>
      </c>
      <c r="L488" s="13" t="s">
        <v>111</v>
      </c>
      <c r="M488" s="14" t="s">
        <v>1067</v>
      </c>
      <c r="N488" s="8">
        <v>43831</v>
      </c>
      <c r="O488" s="8">
        <v>44196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44020</v>
      </c>
      <c r="AA488" s="8">
        <v>44020</v>
      </c>
      <c r="AB488" s="9" t="s">
        <v>2667</v>
      </c>
    </row>
    <row r="489" spans="1:28" ht="75" x14ac:dyDescent="0.25">
      <c r="A489" s="7">
        <v>2020</v>
      </c>
      <c r="B489" s="8">
        <v>43922</v>
      </c>
      <c r="C489" s="8">
        <v>44012</v>
      </c>
      <c r="D489" s="9" t="s">
        <v>72</v>
      </c>
      <c r="E489" s="10">
        <v>670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122</v>
      </c>
      <c r="K489" s="14" t="s">
        <v>111</v>
      </c>
      <c r="L489" s="13" t="s">
        <v>185</v>
      </c>
      <c r="M489" s="14" t="s">
        <v>1068</v>
      </c>
      <c r="N489" s="8">
        <v>43831</v>
      </c>
      <c r="O489" s="8">
        <v>44196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44020</v>
      </c>
      <c r="AA489" s="8">
        <v>44020</v>
      </c>
      <c r="AB489" s="9" t="s">
        <v>2667</v>
      </c>
    </row>
    <row r="490" spans="1:28" ht="75" x14ac:dyDescent="0.25">
      <c r="A490" s="7">
        <v>2020</v>
      </c>
      <c r="B490" s="8">
        <v>43922</v>
      </c>
      <c r="C490" s="8">
        <v>44012</v>
      </c>
      <c r="D490" s="9" t="s">
        <v>72</v>
      </c>
      <c r="E490" s="10">
        <v>671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1069</v>
      </c>
      <c r="K490" s="14" t="s">
        <v>102</v>
      </c>
      <c r="L490" s="13" t="s">
        <v>1070</v>
      </c>
      <c r="M490" s="14" t="s">
        <v>1071</v>
      </c>
      <c r="N490" s="8">
        <v>43831</v>
      </c>
      <c r="O490" s="8">
        <v>44196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44020</v>
      </c>
      <c r="AA490" s="8">
        <v>44020</v>
      </c>
      <c r="AB490" s="9" t="s">
        <v>2667</v>
      </c>
    </row>
    <row r="491" spans="1:28" ht="75" x14ac:dyDescent="0.25">
      <c r="A491" s="7">
        <v>2020</v>
      </c>
      <c r="B491" s="8">
        <v>43922</v>
      </c>
      <c r="C491" s="8">
        <v>44012</v>
      </c>
      <c r="D491" s="9" t="s">
        <v>72</v>
      </c>
      <c r="E491" s="10">
        <v>673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282</v>
      </c>
      <c r="K491" s="14" t="s">
        <v>208</v>
      </c>
      <c r="L491" s="13" t="s">
        <v>1072</v>
      </c>
      <c r="M491" s="14" t="s">
        <v>1073</v>
      </c>
      <c r="N491" s="8">
        <v>43831</v>
      </c>
      <c r="O491" s="8">
        <v>44196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44020</v>
      </c>
      <c r="AA491" s="8">
        <v>44020</v>
      </c>
      <c r="AB491" s="9" t="s">
        <v>2667</v>
      </c>
    </row>
    <row r="492" spans="1:28" ht="75" x14ac:dyDescent="0.25">
      <c r="A492" s="7">
        <v>2020</v>
      </c>
      <c r="B492" s="8">
        <v>43922</v>
      </c>
      <c r="C492" s="8">
        <v>44012</v>
      </c>
      <c r="D492" s="9" t="s">
        <v>72</v>
      </c>
      <c r="E492" s="10">
        <v>674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404</v>
      </c>
      <c r="K492" s="14" t="s">
        <v>725</v>
      </c>
      <c r="L492" s="13" t="s">
        <v>192</v>
      </c>
      <c r="M492" s="14" t="s">
        <v>1074</v>
      </c>
      <c r="N492" s="8">
        <v>43831</v>
      </c>
      <c r="O492" s="8">
        <v>44196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44020</v>
      </c>
      <c r="AA492" s="8">
        <v>44020</v>
      </c>
      <c r="AB492" s="9" t="s">
        <v>2667</v>
      </c>
    </row>
    <row r="493" spans="1:28" ht="75" x14ac:dyDescent="0.25">
      <c r="A493" s="7">
        <v>2020</v>
      </c>
      <c r="B493" s="8">
        <v>43922</v>
      </c>
      <c r="C493" s="8">
        <v>44012</v>
      </c>
      <c r="D493" s="9" t="s">
        <v>72</v>
      </c>
      <c r="E493" s="10">
        <v>675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911</v>
      </c>
      <c r="K493" s="14" t="s">
        <v>94</v>
      </c>
      <c r="L493" s="13" t="s">
        <v>566</v>
      </c>
      <c r="M493" s="14" t="s">
        <v>1075</v>
      </c>
      <c r="N493" s="8">
        <v>43831</v>
      </c>
      <c r="O493" s="8">
        <v>44196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44020</v>
      </c>
      <c r="AA493" s="8">
        <v>44020</v>
      </c>
      <c r="AB493" s="9" t="s">
        <v>2667</v>
      </c>
    </row>
    <row r="494" spans="1:28" ht="75" x14ac:dyDescent="0.25">
      <c r="A494" s="7">
        <v>2020</v>
      </c>
      <c r="B494" s="8">
        <v>43922</v>
      </c>
      <c r="C494" s="8">
        <v>44012</v>
      </c>
      <c r="D494" s="9" t="s">
        <v>72</v>
      </c>
      <c r="E494" s="10">
        <v>676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455</v>
      </c>
      <c r="K494" s="14" t="s">
        <v>679</v>
      </c>
      <c r="L494" s="13" t="s">
        <v>172</v>
      </c>
      <c r="M494" s="14" t="s">
        <v>1076</v>
      </c>
      <c r="N494" s="8">
        <v>43831</v>
      </c>
      <c r="O494" s="8">
        <v>44196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44020</v>
      </c>
      <c r="AA494" s="8">
        <v>44020</v>
      </c>
      <c r="AB494" s="9" t="s">
        <v>2667</v>
      </c>
    </row>
    <row r="495" spans="1:28" ht="75" x14ac:dyDescent="0.25">
      <c r="A495" s="7">
        <v>2020</v>
      </c>
      <c r="B495" s="8">
        <v>43922</v>
      </c>
      <c r="C495" s="8">
        <v>44012</v>
      </c>
      <c r="D495" s="9" t="s">
        <v>72</v>
      </c>
      <c r="E495" s="10">
        <v>677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743</v>
      </c>
      <c r="K495" s="14" t="s">
        <v>157</v>
      </c>
      <c r="L495" s="13" t="s">
        <v>175</v>
      </c>
      <c r="M495" s="14" t="s">
        <v>1077</v>
      </c>
      <c r="N495" s="8">
        <v>43831</v>
      </c>
      <c r="O495" s="8">
        <v>44196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44020</v>
      </c>
      <c r="AA495" s="8">
        <v>44020</v>
      </c>
      <c r="AB495" s="9" t="s">
        <v>2667</v>
      </c>
    </row>
    <row r="496" spans="1:28" ht="75" x14ac:dyDescent="0.25">
      <c r="A496" s="7">
        <v>2020</v>
      </c>
      <c r="B496" s="8">
        <v>43922</v>
      </c>
      <c r="C496" s="8">
        <v>44012</v>
      </c>
      <c r="D496" s="9" t="s">
        <v>72</v>
      </c>
      <c r="E496" s="10">
        <v>678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216</v>
      </c>
      <c r="K496" s="14" t="s">
        <v>157</v>
      </c>
      <c r="L496" s="13" t="s">
        <v>175</v>
      </c>
      <c r="M496" s="14" t="s">
        <v>1078</v>
      </c>
      <c r="N496" s="8">
        <v>43831</v>
      </c>
      <c r="O496" s="8">
        <v>44196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44020</v>
      </c>
      <c r="AA496" s="8">
        <v>44020</v>
      </c>
      <c r="AB496" s="9" t="s">
        <v>2667</v>
      </c>
    </row>
    <row r="497" spans="1:28" ht="75" x14ac:dyDescent="0.25">
      <c r="A497" s="7">
        <v>2020</v>
      </c>
      <c r="B497" s="8">
        <v>43922</v>
      </c>
      <c r="C497" s="8">
        <v>44012</v>
      </c>
      <c r="D497" s="9" t="s">
        <v>72</v>
      </c>
      <c r="E497" s="10">
        <v>679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791</v>
      </c>
      <c r="K497" s="14" t="s">
        <v>1079</v>
      </c>
      <c r="L497" s="13" t="s">
        <v>158</v>
      </c>
      <c r="M497" s="14" t="s">
        <v>1080</v>
      </c>
      <c r="N497" s="8">
        <v>43831</v>
      </c>
      <c r="O497" s="8">
        <v>44196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44020</v>
      </c>
      <c r="AA497" s="8">
        <v>44020</v>
      </c>
      <c r="AB497" s="9" t="s">
        <v>2667</v>
      </c>
    </row>
    <row r="498" spans="1:28" ht="75" x14ac:dyDescent="0.25">
      <c r="A498" s="7">
        <v>2020</v>
      </c>
      <c r="B498" s="8">
        <v>43922</v>
      </c>
      <c r="C498" s="8">
        <v>44012</v>
      </c>
      <c r="D498" s="9" t="s">
        <v>72</v>
      </c>
      <c r="E498" s="10">
        <v>681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1081</v>
      </c>
      <c r="K498" s="14" t="s">
        <v>94</v>
      </c>
      <c r="L498" s="13" t="s">
        <v>208</v>
      </c>
      <c r="M498" s="14" t="s">
        <v>1082</v>
      </c>
      <c r="N498" s="8">
        <v>43831</v>
      </c>
      <c r="O498" s="8">
        <v>44196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44020</v>
      </c>
      <c r="AA498" s="8">
        <v>44020</v>
      </c>
      <c r="AB498" s="9" t="s">
        <v>2667</v>
      </c>
    </row>
    <row r="499" spans="1:28" ht="75" x14ac:dyDescent="0.25">
      <c r="A499" s="7">
        <v>2020</v>
      </c>
      <c r="B499" s="8">
        <v>43922</v>
      </c>
      <c r="C499" s="8">
        <v>44012</v>
      </c>
      <c r="D499" s="9" t="s">
        <v>72</v>
      </c>
      <c r="E499" s="10">
        <v>682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276</v>
      </c>
      <c r="K499" s="14" t="s">
        <v>150</v>
      </c>
      <c r="L499" s="13" t="s">
        <v>469</v>
      </c>
      <c r="M499" s="14" t="s">
        <v>1083</v>
      </c>
      <c r="N499" s="8">
        <v>43831</v>
      </c>
      <c r="O499" s="8">
        <v>44196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44020</v>
      </c>
      <c r="AA499" s="8">
        <v>44020</v>
      </c>
      <c r="AB499" s="9" t="s">
        <v>2667</v>
      </c>
    </row>
    <row r="500" spans="1:28" ht="75" x14ac:dyDescent="0.25">
      <c r="A500" s="7">
        <v>2020</v>
      </c>
      <c r="B500" s="8">
        <v>43922</v>
      </c>
      <c r="C500" s="8">
        <v>44012</v>
      </c>
      <c r="D500" s="9" t="s">
        <v>72</v>
      </c>
      <c r="E500" s="10">
        <v>683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513</v>
      </c>
      <c r="K500" s="14" t="s">
        <v>1084</v>
      </c>
      <c r="L500" s="13" t="s">
        <v>1085</v>
      </c>
      <c r="M500" s="14" t="s">
        <v>1086</v>
      </c>
      <c r="N500" s="8">
        <v>43831</v>
      </c>
      <c r="O500" s="8">
        <v>44196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44020</v>
      </c>
      <c r="AA500" s="8">
        <v>44020</v>
      </c>
      <c r="AB500" s="9" t="s">
        <v>2667</v>
      </c>
    </row>
    <row r="501" spans="1:28" ht="75" x14ac:dyDescent="0.25">
      <c r="A501" s="7">
        <v>2020</v>
      </c>
      <c r="B501" s="8">
        <v>43922</v>
      </c>
      <c r="C501" s="8">
        <v>44012</v>
      </c>
      <c r="D501" s="9" t="s">
        <v>72</v>
      </c>
      <c r="E501" s="10">
        <v>684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108</v>
      </c>
      <c r="K501" s="14" t="s">
        <v>342</v>
      </c>
      <c r="L501" s="13" t="s">
        <v>102</v>
      </c>
      <c r="M501" s="14" t="s">
        <v>1087</v>
      </c>
      <c r="N501" s="8">
        <v>43831</v>
      </c>
      <c r="O501" s="8">
        <v>44196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44020</v>
      </c>
      <c r="AA501" s="8">
        <v>44020</v>
      </c>
      <c r="AB501" s="9" t="s">
        <v>2667</v>
      </c>
    </row>
    <row r="502" spans="1:28" ht="75" x14ac:dyDescent="0.25">
      <c r="A502" s="7">
        <v>2020</v>
      </c>
      <c r="B502" s="8">
        <v>43922</v>
      </c>
      <c r="C502" s="8">
        <v>44012</v>
      </c>
      <c r="D502" s="9" t="s">
        <v>72</v>
      </c>
      <c r="E502" s="10">
        <v>685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108</v>
      </c>
      <c r="K502" s="14" t="s">
        <v>406</v>
      </c>
      <c r="L502" s="13" t="s">
        <v>187</v>
      </c>
      <c r="M502" s="14" t="s">
        <v>1088</v>
      </c>
      <c r="N502" s="8">
        <v>43831</v>
      </c>
      <c r="O502" s="8">
        <v>44196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44020</v>
      </c>
      <c r="AA502" s="8">
        <v>44020</v>
      </c>
      <c r="AB502" s="9" t="s">
        <v>2667</v>
      </c>
    </row>
    <row r="503" spans="1:28" ht="75" x14ac:dyDescent="0.25">
      <c r="A503" s="7">
        <v>2020</v>
      </c>
      <c r="B503" s="8">
        <v>43922</v>
      </c>
      <c r="C503" s="8">
        <v>44012</v>
      </c>
      <c r="D503" s="9" t="s">
        <v>72</v>
      </c>
      <c r="E503" s="10">
        <v>687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105</v>
      </c>
      <c r="L503" s="13" t="s">
        <v>332</v>
      </c>
      <c r="M503" s="16" t="s">
        <v>1089</v>
      </c>
      <c r="N503" s="8">
        <v>43831</v>
      </c>
      <c r="O503" s="8">
        <v>44196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44020</v>
      </c>
      <c r="AA503" s="8">
        <v>44020</v>
      </c>
      <c r="AB503" s="9" t="s">
        <v>2667</v>
      </c>
    </row>
    <row r="504" spans="1:28" ht="75" x14ac:dyDescent="0.25">
      <c r="A504" s="7">
        <v>2020</v>
      </c>
      <c r="B504" s="8">
        <v>43922</v>
      </c>
      <c r="C504" s="8">
        <v>44012</v>
      </c>
      <c r="D504" s="9" t="s">
        <v>72</v>
      </c>
      <c r="E504" s="10">
        <v>688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1090</v>
      </c>
      <c r="K504" s="14" t="s">
        <v>406</v>
      </c>
      <c r="L504" s="13" t="s">
        <v>783</v>
      </c>
      <c r="M504" s="14" t="s">
        <v>1091</v>
      </c>
      <c r="N504" s="8">
        <v>43831</v>
      </c>
      <c r="O504" s="8">
        <v>44196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44020</v>
      </c>
      <c r="AA504" s="8">
        <v>44020</v>
      </c>
      <c r="AB504" s="9" t="s">
        <v>2667</v>
      </c>
    </row>
    <row r="505" spans="1:28" ht="75" x14ac:dyDescent="0.25">
      <c r="A505" s="7">
        <v>2020</v>
      </c>
      <c r="B505" s="8">
        <v>43922</v>
      </c>
      <c r="C505" s="8">
        <v>44012</v>
      </c>
      <c r="D505" s="9" t="s">
        <v>72</v>
      </c>
      <c r="E505" s="10">
        <v>690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289</v>
      </c>
      <c r="K505" s="14" t="s">
        <v>111</v>
      </c>
      <c r="L505" s="13" t="s">
        <v>193</v>
      </c>
      <c r="M505" s="14" t="s">
        <v>1092</v>
      </c>
      <c r="N505" s="8">
        <v>43831</v>
      </c>
      <c r="O505" s="8">
        <v>44196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44020</v>
      </c>
      <c r="AA505" s="8">
        <v>44020</v>
      </c>
      <c r="AB505" s="9" t="s">
        <v>2667</v>
      </c>
    </row>
    <row r="506" spans="1:28" ht="75" x14ac:dyDescent="0.25">
      <c r="A506" s="7">
        <v>2020</v>
      </c>
      <c r="B506" s="8">
        <v>43922</v>
      </c>
      <c r="C506" s="8">
        <v>44012</v>
      </c>
      <c r="D506" s="9" t="s">
        <v>72</v>
      </c>
      <c r="E506" s="10">
        <v>691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1093</v>
      </c>
      <c r="K506" s="14" t="s">
        <v>208</v>
      </c>
      <c r="L506" s="13" t="s">
        <v>102</v>
      </c>
      <c r="M506" s="14" t="s">
        <v>1094</v>
      </c>
      <c r="N506" s="8">
        <v>43831</v>
      </c>
      <c r="O506" s="8">
        <v>44196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44020</v>
      </c>
      <c r="AA506" s="8">
        <v>44020</v>
      </c>
      <c r="AB506" s="9" t="s">
        <v>2667</v>
      </c>
    </row>
    <row r="507" spans="1:28" ht="75" x14ac:dyDescent="0.25">
      <c r="A507" s="7">
        <v>2020</v>
      </c>
      <c r="B507" s="8">
        <v>43922</v>
      </c>
      <c r="C507" s="8">
        <v>44012</v>
      </c>
      <c r="D507" s="9" t="s">
        <v>72</v>
      </c>
      <c r="E507" s="10">
        <v>693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682</v>
      </c>
      <c r="K507" s="14" t="s">
        <v>124</v>
      </c>
      <c r="L507" s="13" t="s">
        <v>168</v>
      </c>
      <c r="M507" s="14" t="s">
        <v>1095</v>
      </c>
      <c r="N507" s="8">
        <v>43831</v>
      </c>
      <c r="O507" s="8">
        <v>44196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44020</v>
      </c>
      <c r="AA507" s="8">
        <v>44020</v>
      </c>
      <c r="AB507" s="9" t="s">
        <v>2667</v>
      </c>
    </row>
    <row r="508" spans="1:28" ht="75" x14ac:dyDescent="0.25">
      <c r="A508" s="7">
        <v>2020</v>
      </c>
      <c r="B508" s="8">
        <v>43922</v>
      </c>
      <c r="C508" s="8">
        <v>44012</v>
      </c>
      <c r="D508" s="9" t="s">
        <v>72</v>
      </c>
      <c r="E508" s="10">
        <v>695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1096</v>
      </c>
      <c r="K508" s="16" t="s">
        <v>217</v>
      </c>
      <c r="L508" s="13" t="s">
        <v>1097</v>
      </c>
      <c r="M508" s="14" t="s">
        <v>1098</v>
      </c>
      <c r="N508" s="8">
        <v>43831</v>
      </c>
      <c r="O508" s="8">
        <v>44196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44020</v>
      </c>
      <c r="AA508" s="8">
        <v>44020</v>
      </c>
      <c r="AB508" s="9" t="s">
        <v>2667</v>
      </c>
    </row>
    <row r="509" spans="1:28" ht="75" x14ac:dyDescent="0.25">
      <c r="A509" s="7">
        <v>2020</v>
      </c>
      <c r="B509" s="8">
        <v>43922</v>
      </c>
      <c r="C509" s="8">
        <v>44012</v>
      </c>
      <c r="D509" s="9" t="s">
        <v>72</v>
      </c>
      <c r="E509" s="10">
        <v>696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1032</v>
      </c>
      <c r="K509" s="14" t="s">
        <v>163</v>
      </c>
      <c r="L509" s="13" t="s">
        <v>158</v>
      </c>
      <c r="M509" s="14" t="s">
        <v>1099</v>
      </c>
      <c r="N509" s="8">
        <v>43831</v>
      </c>
      <c r="O509" s="8">
        <v>44196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44020</v>
      </c>
      <c r="AA509" s="8">
        <v>44020</v>
      </c>
      <c r="AB509" s="9" t="s">
        <v>2667</v>
      </c>
    </row>
    <row r="510" spans="1:28" ht="75" x14ac:dyDescent="0.25">
      <c r="A510" s="7">
        <v>2020</v>
      </c>
      <c r="B510" s="8">
        <v>43922</v>
      </c>
      <c r="C510" s="8">
        <v>44012</v>
      </c>
      <c r="D510" s="9" t="s">
        <v>72</v>
      </c>
      <c r="E510" s="10">
        <v>697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1256</v>
      </c>
      <c r="K510" s="14" t="s">
        <v>175</v>
      </c>
      <c r="L510" s="13" t="s">
        <v>126</v>
      </c>
      <c r="M510" s="14" t="s">
        <v>2729</v>
      </c>
      <c r="N510" s="8">
        <v>43831</v>
      </c>
      <c r="O510" s="8">
        <v>44196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44020</v>
      </c>
      <c r="AA510" s="8">
        <v>44020</v>
      </c>
      <c r="AB510" s="9" t="s">
        <v>2667</v>
      </c>
    </row>
    <row r="511" spans="1:28" ht="75" x14ac:dyDescent="0.25">
      <c r="A511" s="7">
        <v>2020</v>
      </c>
      <c r="B511" s="8">
        <v>43922</v>
      </c>
      <c r="C511" s="8">
        <v>44012</v>
      </c>
      <c r="D511" s="9" t="s">
        <v>72</v>
      </c>
      <c r="E511" s="10">
        <v>699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122</v>
      </c>
      <c r="K511" s="14" t="s">
        <v>428</v>
      </c>
      <c r="L511" s="13" t="s">
        <v>208</v>
      </c>
      <c r="M511" s="14" t="s">
        <v>1100</v>
      </c>
      <c r="N511" s="8">
        <v>43831</v>
      </c>
      <c r="O511" s="8">
        <v>44196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44020</v>
      </c>
      <c r="AA511" s="8">
        <v>44020</v>
      </c>
      <c r="AB511" s="9" t="s">
        <v>2667</v>
      </c>
    </row>
    <row r="512" spans="1:28" ht="75" x14ac:dyDescent="0.25">
      <c r="A512" s="7">
        <v>2020</v>
      </c>
      <c r="B512" s="8">
        <v>43922</v>
      </c>
      <c r="C512" s="8">
        <v>44012</v>
      </c>
      <c r="D512" s="9" t="s">
        <v>72</v>
      </c>
      <c r="E512" s="10">
        <v>700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162</v>
      </c>
      <c r="K512" s="14" t="s">
        <v>815</v>
      </c>
      <c r="L512" s="13" t="s">
        <v>1101</v>
      </c>
      <c r="M512" s="14" t="s">
        <v>1102</v>
      </c>
      <c r="N512" s="8">
        <v>43831</v>
      </c>
      <c r="O512" s="8">
        <v>44196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44020</v>
      </c>
      <c r="AA512" s="8">
        <v>44020</v>
      </c>
      <c r="AB512" s="9" t="s">
        <v>2667</v>
      </c>
    </row>
    <row r="513" spans="1:28" ht="75" x14ac:dyDescent="0.25">
      <c r="A513" s="7">
        <v>2020</v>
      </c>
      <c r="B513" s="8">
        <v>43922</v>
      </c>
      <c r="C513" s="8">
        <v>44012</v>
      </c>
      <c r="D513" s="9" t="s">
        <v>72</v>
      </c>
      <c r="E513" s="10">
        <v>703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565</v>
      </c>
      <c r="K513" s="14" t="s">
        <v>299</v>
      </c>
      <c r="L513" s="13" t="s">
        <v>323</v>
      </c>
      <c r="M513" s="14" t="s">
        <v>1103</v>
      </c>
      <c r="N513" s="8">
        <v>43831</v>
      </c>
      <c r="O513" s="8">
        <v>44196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44020</v>
      </c>
      <c r="AA513" s="8">
        <v>44020</v>
      </c>
      <c r="AB513" s="9" t="s">
        <v>2667</v>
      </c>
    </row>
    <row r="514" spans="1:28" ht="75" x14ac:dyDescent="0.25">
      <c r="A514" s="7">
        <v>2020</v>
      </c>
      <c r="B514" s="8">
        <v>43922</v>
      </c>
      <c r="C514" s="8">
        <v>44012</v>
      </c>
      <c r="D514" s="9" t="s">
        <v>72</v>
      </c>
      <c r="E514" s="10">
        <v>704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1104</v>
      </c>
      <c r="K514" s="13" t="s">
        <v>124</v>
      </c>
      <c r="L514" s="13" t="s">
        <v>168</v>
      </c>
      <c r="M514" s="14" t="s">
        <v>1105</v>
      </c>
      <c r="N514" s="8">
        <v>43831</v>
      </c>
      <c r="O514" s="8">
        <v>44196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44020</v>
      </c>
      <c r="AA514" s="8">
        <v>44020</v>
      </c>
      <c r="AB514" s="9" t="s">
        <v>2667</v>
      </c>
    </row>
    <row r="515" spans="1:28" ht="75" x14ac:dyDescent="0.25">
      <c r="A515" s="7">
        <v>2020</v>
      </c>
      <c r="B515" s="8">
        <v>43922</v>
      </c>
      <c r="C515" s="8">
        <v>44012</v>
      </c>
      <c r="D515" s="9" t="s">
        <v>72</v>
      </c>
      <c r="E515" s="10">
        <v>709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1106</v>
      </c>
      <c r="K515" s="14" t="s">
        <v>141</v>
      </c>
      <c r="L515" s="13" t="s">
        <v>511</v>
      </c>
      <c r="M515" s="14" t="s">
        <v>1107</v>
      </c>
      <c r="N515" s="8">
        <v>43831</v>
      </c>
      <c r="O515" s="8">
        <v>44196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44020</v>
      </c>
      <c r="AA515" s="8">
        <v>44020</v>
      </c>
      <c r="AB515" s="9" t="s">
        <v>2667</v>
      </c>
    </row>
    <row r="516" spans="1:28" ht="75" x14ac:dyDescent="0.25">
      <c r="A516" s="7">
        <v>2020</v>
      </c>
      <c r="B516" s="8">
        <v>43922</v>
      </c>
      <c r="C516" s="8">
        <v>44012</v>
      </c>
      <c r="D516" s="9" t="s">
        <v>72</v>
      </c>
      <c r="E516" s="10">
        <v>711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162</v>
      </c>
      <c r="K516" s="14" t="s">
        <v>175</v>
      </c>
      <c r="L516" s="13" t="s">
        <v>101</v>
      </c>
      <c r="M516" s="14" t="s">
        <v>1108</v>
      </c>
      <c r="N516" s="8">
        <v>43831</v>
      </c>
      <c r="O516" s="8">
        <v>44196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44020</v>
      </c>
      <c r="AA516" s="8">
        <v>44020</v>
      </c>
      <c r="AB516" s="9" t="s">
        <v>2667</v>
      </c>
    </row>
    <row r="517" spans="1:28" ht="75" x14ac:dyDescent="0.25">
      <c r="A517" s="7">
        <v>2020</v>
      </c>
      <c r="B517" s="8">
        <v>43922</v>
      </c>
      <c r="C517" s="8">
        <v>44012</v>
      </c>
      <c r="D517" s="9" t="s">
        <v>72</v>
      </c>
      <c r="E517" s="10">
        <v>712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260</v>
      </c>
      <c r="K517" s="14" t="s">
        <v>217</v>
      </c>
      <c r="L517" s="13" t="s">
        <v>115</v>
      </c>
      <c r="M517" s="14" t="s">
        <v>1109</v>
      </c>
      <c r="N517" s="8">
        <v>43831</v>
      </c>
      <c r="O517" s="8">
        <v>44196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44020</v>
      </c>
      <c r="AA517" s="8">
        <v>44020</v>
      </c>
      <c r="AB517" s="9" t="s">
        <v>2667</v>
      </c>
    </row>
    <row r="518" spans="1:28" ht="75" x14ac:dyDescent="0.25">
      <c r="A518" s="7">
        <v>2020</v>
      </c>
      <c r="B518" s="8">
        <v>43922</v>
      </c>
      <c r="C518" s="8">
        <v>44012</v>
      </c>
      <c r="D518" s="9" t="s">
        <v>72</v>
      </c>
      <c r="E518" s="10">
        <v>713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867</v>
      </c>
      <c r="K518" s="14" t="s">
        <v>172</v>
      </c>
      <c r="L518" s="13" t="s">
        <v>815</v>
      </c>
      <c r="M518" s="14" t="s">
        <v>1110</v>
      </c>
      <c r="N518" s="8">
        <v>43831</v>
      </c>
      <c r="O518" s="8">
        <v>44196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44020</v>
      </c>
      <c r="AA518" s="8">
        <v>44020</v>
      </c>
      <c r="AB518" s="9" t="s">
        <v>2667</v>
      </c>
    </row>
    <row r="519" spans="1:28" ht="75" x14ac:dyDescent="0.25">
      <c r="A519" s="7">
        <v>2020</v>
      </c>
      <c r="B519" s="8">
        <v>43922</v>
      </c>
      <c r="C519" s="8">
        <v>44012</v>
      </c>
      <c r="D519" s="9" t="s">
        <v>72</v>
      </c>
      <c r="E519" s="10">
        <v>714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797</v>
      </c>
      <c r="K519" s="14" t="s">
        <v>413</v>
      </c>
      <c r="L519" s="13" t="s">
        <v>101</v>
      </c>
      <c r="M519" s="14" t="s">
        <v>1111</v>
      </c>
      <c r="N519" s="8">
        <v>43831</v>
      </c>
      <c r="O519" s="8">
        <v>44196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44020</v>
      </c>
      <c r="AA519" s="8">
        <v>44020</v>
      </c>
      <c r="AB519" s="9" t="s">
        <v>2667</v>
      </c>
    </row>
    <row r="520" spans="1:28" ht="75" x14ac:dyDescent="0.25">
      <c r="A520" s="7">
        <v>2020</v>
      </c>
      <c r="B520" s="8">
        <v>43922</v>
      </c>
      <c r="C520" s="8">
        <v>44012</v>
      </c>
      <c r="D520" s="9" t="s">
        <v>72</v>
      </c>
      <c r="E520" s="10">
        <v>715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452</v>
      </c>
      <c r="K520" s="14" t="s">
        <v>1112</v>
      </c>
      <c r="L520" s="13" t="s">
        <v>1113</v>
      </c>
      <c r="M520" s="14" t="s">
        <v>1114</v>
      </c>
      <c r="N520" s="8">
        <v>43831</v>
      </c>
      <c r="O520" s="8">
        <v>44196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44020</v>
      </c>
      <c r="AA520" s="8">
        <v>44020</v>
      </c>
      <c r="AB520" s="9" t="s">
        <v>2667</v>
      </c>
    </row>
    <row r="521" spans="1:28" ht="75" x14ac:dyDescent="0.25">
      <c r="A521" s="7">
        <v>2020</v>
      </c>
      <c r="B521" s="8">
        <v>43922</v>
      </c>
      <c r="C521" s="8">
        <v>44012</v>
      </c>
      <c r="D521" s="9" t="s">
        <v>72</v>
      </c>
      <c r="E521" s="10">
        <v>716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1115</v>
      </c>
      <c r="K521" s="14" t="s">
        <v>578</v>
      </c>
      <c r="L521" s="13" t="s">
        <v>703</v>
      </c>
      <c r="M521" s="14" t="s">
        <v>1116</v>
      </c>
      <c r="N521" s="8">
        <v>43831</v>
      </c>
      <c r="O521" s="8">
        <v>44196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44020</v>
      </c>
      <c r="AA521" s="8">
        <v>44020</v>
      </c>
      <c r="AB521" s="9" t="s">
        <v>2667</v>
      </c>
    </row>
    <row r="522" spans="1:28" ht="75" x14ac:dyDescent="0.25">
      <c r="A522" s="7">
        <v>2020</v>
      </c>
      <c r="B522" s="8">
        <v>43922</v>
      </c>
      <c r="C522" s="8">
        <v>44012</v>
      </c>
      <c r="D522" s="9" t="s">
        <v>72</v>
      </c>
      <c r="E522" s="10">
        <v>717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461</v>
      </c>
      <c r="K522" s="14" t="s">
        <v>274</v>
      </c>
      <c r="L522" s="13" t="s">
        <v>163</v>
      </c>
      <c r="M522" s="14" t="s">
        <v>1117</v>
      </c>
      <c r="N522" s="8">
        <v>43831</v>
      </c>
      <c r="O522" s="8">
        <v>44196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44020</v>
      </c>
      <c r="AA522" s="8">
        <v>44020</v>
      </c>
      <c r="AB522" s="9" t="s">
        <v>2667</v>
      </c>
    </row>
    <row r="523" spans="1:28" ht="75" x14ac:dyDescent="0.25">
      <c r="A523" s="7">
        <v>2020</v>
      </c>
      <c r="B523" s="8">
        <v>43922</v>
      </c>
      <c r="C523" s="8">
        <v>44012</v>
      </c>
      <c r="D523" s="9" t="s">
        <v>72</v>
      </c>
      <c r="E523" s="10">
        <v>719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1118</v>
      </c>
      <c r="K523" s="14" t="s">
        <v>126</v>
      </c>
      <c r="L523" s="13" t="s">
        <v>1119</v>
      </c>
      <c r="M523" s="14" t="s">
        <v>1120</v>
      </c>
      <c r="N523" s="8">
        <v>43831</v>
      </c>
      <c r="O523" s="8">
        <v>44196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44020</v>
      </c>
      <c r="AA523" s="8">
        <v>44020</v>
      </c>
      <c r="AB523" s="9" t="s">
        <v>2667</v>
      </c>
    </row>
    <row r="524" spans="1:28" ht="75" x14ac:dyDescent="0.25">
      <c r="A524" s="7">
        <v>2020</v>
      </c>
      <c r="B524" s="8">
        <v>43922</v>
      </c>
      <c r="C524" s="8">
        <v>44012</v>
      </c>
      <c r="D524" s="9" t="s">
        <v>72</v>
      </c>
      <c r="E524" s="10">
        <v>720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415</v>
      </c>
      <c r="K524" s="14" t="s">
        <v>111</v>
      </c>
      <c r="L524" s="13" t="s">
        <v>1119</v>
      </c>
      <c r="M524" s="14" t="s">
        <v>1121</v>
      </c>
      <c r="N524" s="8">
        <v>43831</v>
      </c>
      <c r="O524" s="8">
        <v>44196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44020</v>
      </c>
      <c r="AA524" s="8">
        <v>44020</v>
      </c>
      <c r="AB524" s="9" t="s">
        <v>2667</v>
      </c>
    </row>
    <row r="525" spans="1:28" ht="75" x14ac:dyDescent="0.25">
      <c r="A525" s="7">
        <v>2020</v>
      </c>
      <c r="B525" s="8">
        <v>43922</v>
      </c>
      <c r="C525" s="8">
        <v>44012</v>
      </c>
      <c r="D525" s="9" t="s">
        <v>72</v>
      </c>
      <c r="E525" s="10">
        <v>721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445</v>
      </c>
      <c r="K525" s="14" t="s">
        <v>1122</v>
      </c>
      <c r="L525" s="13" t="s">
        <v>126</v>
      </c>
      <c r="M525" s="14" t="s">
        <v>1123</v>
      </c>
      <c r="N525" s="8">
        <v>43831</v>
      </c>
      <c r="O525" s="8">
        <v>44196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44020</v>
      </c>
      <c r="AA525" s="8">
        <v>44020</v>
      </c>
      <c r="AB525" s="9" t="s">
        <v>2667</v>
      </c>
    </row>
    <row r="526" spans="1:28" ht="75" x14ac:dyDescent="0.25">
      <c r="A526" s="7">
        <v>2020</v>
      </c>
      <c r="B526" s="8">
        <v>43922</v>
      </c>
      <c r="C526" s="8">
        <v>44012</v>
      </c>
      <c r="D526" s="9" t="s">
        <v>72</v>
      </c>
      <c r="E526" s="10">
        <v>724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273</v>
      </c>
      <c r="K526" s="14" t="s">
        <v>112</v>
      </c>
      <c r="L526" s="13" t="s">
        <v>153</v>
      </c>
      <c r="M526" s="14" t="s">
        <v>1124</v>
      </c>
      <c r="N526" s="8">
        <v>43831</v>
      </c>
      <c r="O526" s="8">
        <v>44196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44020</v>
      </c>
      <c r="AA526" s="8">
        <v>44020</v>
      </c>
      <c r="AB526" s="9" t="s">
        <v>2667</v>
      </c>
    </row>
    <row r="527" spans="1:28" ht="75" x14ac:dyDescent="0.25">
      <c r="A527" s="7">
        <v>2020</v>
      </c>
      <c r="B527" s="8">
        <v>43922</v>
      </c>
      <c r="C527" s="8">
        <v>44012</v>
      </c>
      <c r="D527" s="9" t="s">
        <v>72</v>
      </c>
      <c r="E527" s="10">
        <v>725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1125</v>
      </c>
      <c r="K527" s="14" t="s">
        <v>202</v>
      </c>
      <c r="L527" s="13" t="s">
        <v>226</v>
      </c>
      <c r="M527" s="14" t="s">
        <v>1126</v>
      </c>
      <c r="N527" s="8">
        <v>43831</v>
      </c>
      <c r="O527" s="8">
        <v>44196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44020</v>
      </c>
      <c r="AA527" s="8">
        <v>44020</v>
      </c>
      <c r="AB527" s="9" t="s">
        <v>2667</v>
      </c>
    </row>
    <row r="528" spans="1:28" ht="75" x14ac:dyDescent="0.25">
      <c r="A528" s="7">
        <v>2020</v>
      </c>
      <c r="B528" s="8">
        <v>43922</v>
      </c>
      <c r="C528" s="8">
        <v>44012</v>
      </c>
      <c r="D528" s="9" t="s">
        <v>72</v>
      </c>
      <c r="E528" s="10">
        <v>733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114</v>
      </c>
      <c r="K528" s="14" t="s">
        <v>1127</v>
      </c>
      <c r="L528" s="13" t="s">
        <v>143</v>
      </c>
      <c r="M528" s="16" t="s">
        <v>1128</v>
      </c>
      <c r="N528" s="8">
        <v>43831</v>
      </c>
      <c r="O528" s="8">
        <v>44196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44020</v>
      </c>
      <c r="AA528" s="8">
        <v>44020</v>
      </c>
      <c r="AB528" s="9" t="s">
        <v>2667</v>
      </c>
    </row>
    <row r="529" spans="1:28" ht="75" x14ac:dyDescent="0.25">
      <c r="A529" s="7">
        <v>2020</v>
      </c>
      <c r="B529" s="8">
        <v>43922</v>
      </c>
      <c r="C529" s="8">
        <v>44012</v>
      </c>
      <c r="D529" s="9" t="s">
        <v>72</v>
      </c>
      <c r="E529" s="10">
        <v>734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1030</v>
      </c>
      <c r="K529" s="14" t="s">
        <v>222</v>
      </c>
      <c r="L529" s="13" t="s">
        <v>153</v>
      </c>
      <c r="M529" s="14" t="s">
        <v>1129</v>
      </c>
      <c r="N529" s="8">
        <v>43831</v>
      </c>
      <c r="O529" s="8">
        <v>44196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44020</v>
      </c>
      <c r="AA529" s="8">
        <v>44020</v>
      </c>
      <c r="AB529" s="9" t="s">
        <v>2667</v>
      </c>
    </row>
    <row r="530" spans="1:28" ht="75" x14ac:dyDescent="0.25">
      <c r="A530" s="7">
        <v>2020</v>
      </c>
      <c r="B530" s="8">
        <v>43922</v>
      </c>
      <c r="C530" s="8">
        <v>44012</v>
      </c>
      <c r="D530" s="9" t="s">
        <v>72</v>
      </c>
      <c r="E530" s="10">
        <v>735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1130</v>
      </c>
      <c r="K530" s="14" t="s">
        <v>111</v>
      </c>
      <c r="L530" s="13" t="s">
        <v>355</v>
      </c>
      <c r="M530" s="14" t="s">
        <v>1131</v>
      </c>
      <c r="N530" s="8">
        <v>43831</v>
      </c>
      <c r="O530" s="8">
        <v>44196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44020</v>
      </c>
      <c r="AA530" s="8">
        <v>44020</v>
      </c>
      <c r="AB530" s="9" t="s">
        <v>2667</v>
      </c>
    </row>
    <row r="531" spans="1:28" ht="75" x14ac:dyDescent="0.25">
      <c r="A531" s="7">
        <v>2020</v>
      </c>
      <c r="B531" s="8">
        <v>43922</v>
      </c>
      <c r="C531" s="8">
        <v>44012</v>
      </c>
      <c r="D531" s="9" t="s">
        <v>72</v>
      </c>
      <c r="E531" s="10">
        <v>737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1132</v>
      </c>
      <c r="K531" s="14" t="s">
        <v>199</v>
      </c>
      <c r="L531" s="13" t="s">
        <v>102</v>
      </c>
      <c r="M531" s="14" t="s">
        <v>1133</v>
      </c>
      <c r="N531" s="8">
        <v>43831</v>
      </c>
      <c r="O531" s="8">
        <v>44196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44020</v>
      </c>
      <c r="AA531" s="8">
        <v>44020</v>
      </c>
      <c r="AB531" s="9" t="s">
        <v>2667</v>
      </c>
    </row>
    <row r="532" spans="1:28" ht="75" x14ac:dyDescent="0.25">
      <c r="A532" s="7">
        <v>2020</v>
      </c>
      <c r="B532" s="8">
        <v>43922</v>
      </c>
      <c r="C532" s="8">
        <v>44012</v>
      </c>
      <c r="D532" s="9" t="s">
        <v>72</v>
      </c>
      <c r="E532" s="10">
        <v>738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366</v>
      </c>
      <c r="K532" s="14" t="s">
        <v>342</v>
      </c>
      <c r="L532" s="13" t="s">
        <v>649</v>
      </c>
      <c r="M532" s="14" t="s">
        <v>1134</v>
      </c>
      <c r="N532" s="8">
        <v>43831</v>
      </c>
      <c r="O532" s="8">
        <v>44196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44020</v>
      </c>
      <c r="AA532" s="8">
        <v>44020</v>
      </c>
      <c r="AB532" s="9" t="s">
        <v>2667</v>
      </c>
    </row>
    <row r="533" spans="1:28" ht="75" x14ac:dyDescent="0.25">
      <c r="A533" s="7">
        <v>2020</v>
      </c>
      <c r="B533" s="8">
        <v>43922</v>
      </c>
      <c r="C533" s="8">
        <v>44012</v>
      </c>
      <c r="D533" s="9" t="s">
        <v>72</v>
      </c>
      <c r="E533" s="10">
        <v>739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452</v>
      </c>
      <c r="K533" s="16" t="s">
        <v>1135</v>
      </c>
      <c r="L533" s="13" t="s">
        <v>428</v>
      </c>
      <c r="M533" s="14" t="s">
        <v>1136</v>
      </c>
      <c r="N533" s="8">
        <v>43831</v>
      </c>
      <c r="O533" s="8">
        <v>44196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44020</v>
      </c>
      <c r="AA533" s="8">
        <v>44020</v>
      </c>
      <c r="AB533" s="9" t="s">
        <v>2667</v>
      </c>
    </row>
    <row r="534" spans="1:28" ht="75" x14ac:dyDescent="0.25">
      <c r="A534" s="7">
        <v>2020</v>
      </c>
      <c r="B534" s="8">
        <v>43922</v>
      </c>
      <c r="C534" s="8">
        <v>44012</v>
      </c>
      <c r="D534" s="9" t="s">
        <v>72</v>
      </c>
      <c r="E534" s="10">
        <v>743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404</v>
      </c>
      <c r="K534" s="14" t="s">
        <v>266</v>
      </c>
      <c r="L534" s="13" t="s">
        <v>94</v>
      </c>
      <c r="M534" s="14" t="s">
        <v>1137</v>
      </c>
      <c r="N534" s="8">
        <v>43831</v>
      </c>
      <c r="O534" s="8">
        <v>44196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44020</v>
      </c>
      <c r="AA534" s="8">
        <v>44020</v>
      </c>
      <c r="AB534" s="9" t="s">
        <v>2667</v>
      </c>
    </row>
    <row r="535" spans="1:28" ht="75" x14ac:dyDescent="0.25">
      <c r="A535" s="7">
        <v>2020</v>
      </c>
      <c r="B535" s="8">
        <v>43922</v>
      </c>
      <c r="C535" s="8">
        <v>44012</v>
      </c>
      <c r="D535" s="9" t="s">
        <v>72</v>
      </c>
      <c r="E535" s="10">
        <v>746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1138</v>
      </c>
      <c r="K535" s="14" t="s">
        <v>147</v>
      </c>
      <c r="L535" s="13" t="s">
        <v>192</v>
      </c>
      <c r="M535" s="14" t="s">
        <v>1139</v>
      </c>
      <c r="N535" s="8">
        <v>43831</v>
      </c>
      <c r="O535" s="8">
        <v>44196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44020</v>
      </c>
      <c r="AA535" s="8">
        <v>44020</v>
      </c>
      <c r="AB535" s="9" t="s">
        <v>2667</v>
      </c>
    </row>
    <row r="536" spans="1:28" ht="75" x14ac:dyDescent="0.25">
      <c r="A536" s="7">
        <v>2020</v>
      </c>
      <c r="B536" s="8">
        <v>43922</v>
      </c>
      <c r="C536" s="8">
        <v>44012</v>
      </c>
      <c r="D536" s="9" t="s">
        <v>72</v>
      </c>
      <c r="E536" s="10">
        <v>747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289</v>
      </c>
      <c r="K536" s="14" t="s">
        <v>192</v>
      </c>
      <c r="L536" s="13" t="s">
        <v>111</v>
      </c>
      <c r="M536" s="14" t="s">
        <v>1140</v>
      </c>
      <c r="N536" s="8">
        <v>43831</v>
      </c>
      <c r="O536" s="8">
        <v>44196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44020</v>
      </c>
      <c r="AA536" s="8">
        <v>44020</v>
      </c>
      <c r="AB536" s="9" t="s">
        <v>2667</v>
      </c>
    </row>
    <row r="537" spans="1:28" ht="75" x14ac:dyDescent="0.25">
      <c r="A537" s="7">
        <v>2020</v>
      </c>
      <c r="B537" s="8">
        <v>43922</v>
      </c>
      <c r="C537" s="8">
        <v>44012</v>
      </c>
      <c r="D537" s="9" t="s">
        <v>72</v>
      </c>
      <c r="E537" s="10">
        <v>748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1141</v>
      </c>
      <c r="K537" s="14" t="s">
        <v>1001</v>
      </c>
      <c r="L537" s="13" t="s">
        <v>221</v>
      </c>
      <c r="M537" s="14" t="s">
        <v>1142</v>
      </c>
      <c r="N537" s="8">
        <v>43831</v>
      </c>
      <c r="O537" s="8">
        <v>44196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44020</v>
      </c>
      <c r="AA537" s="8">
        <v>44020</v>
      </c>
      <c r="AB537" s="9" t="s">
        <v>2667</v>
      </c>
    </row>
    <row r="538" spans="1:28" ht="75" x14ac:dyDescent="0.25">
      <c r="A538" s="7">
        <v>2020</v>
      </c>
      <c r="B538" s="8">
        <v>43922</v>
      </c>
      <c r="C538" s="8">
        <v>44012</v>
      </c>
      <c r="D538" s="9" t="s">
        <v>72</v>
      </c>
      <c r="E538" s="10">
        <v>750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254</v>
      </c>
      <c r="K538" s="14" t="s">
        <v>262</v>
      </c>
      <c r="L538" s="13" t="s">
        <v>872</v>
      </c>
      <c r="M538" s="14" t="s">
        <v>873</v>
      </c>
      <c r="N538" s="8">
        <v>43831</v>
      </c>
      <c r="O538" s="8">
        <v>44196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44020</v>
      </c>
      <c r="AA538" s="8">
        <v>44020</v>
      </c>
      <c r="AB538" s="9" t="s">
        <v>2667</v>
      </c>
    </row>
    <row r="539" spans="1:28" ht="75" x14ac:dyDescent="0.25">
      <c r="A539" s="7">
        <v>2020</v>
      </c>
      <c r="B539" s="8">
        <v>43922</v>
      </c>
      <c r="C539" s="8">
        <v>44012</v>
      </c>
      <c r="D539" s="9" t="s">
        <v>72</v>
      </c>
      <c r="E539" s="10">
        <v>751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880</v>
      </c>
      <c r="K539" s="14" t="s">
        <v>1143</v>
      </c>
      <c r="L539" s="13" t="s">
        <v>1144</v>
      </c>
      <c r="M539" s="14" t="s">
        <v>1145</v>
      </c>
      <c r="N539" s="8">
        <v>43831</v>
      </c>
      <c r="O539" s="8">
        <v>44196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44020</v>
      </c>
      <c r="AA539" s="8">
        <v>44020</v>
      </c>
      <c r="AB539" s="9" t="s">
        <v>2667</v>
      </c>
    </row>
    <row r="540" spans="1:28" ht="75" x14ac:dyDescent="0.25">
      <c r="A540" s="7">
        <v>2020</v>
      </c>
      <c r="B540" s="8">
        <v>43922</v>
      </c>
      <c r="C540" s="8">
        <v>44012</v>
      </c>
      <c r="D540" s="9" t="s">
        <v>72</v>
      </c>
      <c r="E540" s="10">
        <v>752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1146</v>
      </c>
      <c r="K540" s="14" t="s">
        <v>413</v>
      </c>
      <c r="L540" s="13" t="s">
        <v>144</v>
      </c>
      <c r="M540" s="14" t="s">
        <v>1147</v>
      </c>
      <c r="N540" s="8">
        <v>43831</v>
      </c>
      <c r="O540" s="8">
        <v>44196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44020</v>
      </c>
      <c r="AA540" s="8">
        <v>44020</v>
      </c>
      <c r="AB540" s="9" t="s">
        <v>2667</v>
      </c>
    </row>
    <row r="541" spans="1:28" ht="75" x14ac:dyDescent="0.25">
      <c r="A541" s="7">
        <v>2020</v>
      </c>
      <c r="B541" s="8">
        <v>43922</v>
      </c>
      <c r="C541" s="8">
        <v>44012</v>
      </c>
      <c r="D541" s="9" t="s">
        <v>72</v>
      </c>
      <c r="E541" s="10">
        <v>753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437</v>
      </c>
      <c r="K541" s="14" t="s">
        <v>1148</v>
      </c>
      <c r="L541" s="13" t="s">
        <v>192</v>
      </c>
      <c r="M541" s="14" t="s">
        <v>1149</v>
      </c>
      <c r="N541" s="8">
        <v>43831</v>
      </c>
      <c r="O541" s="8">
        <v>44196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44020</v>
      </c>
      <c r="AA541" s="8">
        <v>44020</v>
      </c>
      <c r="AB541" s="9" t="s">
        <v>2667</v>
      </c>
    </row>
    <row r="542" spans="1:28" ht="75" x14ac:dyDescent="0.25">
      <c r="A542" s="7">
        <v>2020</v>
      </c>
      <c r="B542" s="8">
        <v>43922</v>
      </c>
      <c r="C542" s="8">
        <v>44012</v>
      </c>
      <c r="D542" s="9" t="s">
        <v>72</v>
      </c>
      <c r="E542" s="10">
        <v>755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1150</v>
      </c>
      <c r="K542" s="14" t="s">
        <v>126</v>
      </c>
      <c r="L542" s="13" t="s">
        <v>262</v>
      </c>
      <c r="M542" s="14" t="s">
        <v>1151</v>
      </c>
      <c r="N542" s="8">
        <v>43831</v>
      </c>
      <c r="O542" s="8">
        <v>44196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44020</v>
      </c>
      <c r="AA542" s="8">
        <v>44020</v>
      </c>
      <c r="AB542" s="9" t="s">
        <v>2667</v>
      </c>
    </row>
    <row r="543" spans="1:28" ht="75" x14ac:dyDescent="0.25">
      <c r="A543" s="7">
        <v>2020</v>
      </c>
      <c r="B543" s="8">
        <v>43922</v>
      </c>
      <c r="C543" s="8">
        <v>44012</v>
      </c>
      <c r="D543" s="9" t="s">
        <v>72</v>
      </c>
      <c r="E543" s="10">
        <v>756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452</v>
      </c>
      <c r="K543" s="14" t="s">
        <v>1112</v>
      </c>
      <c r="L543" s="13" t="s">
        <v>1113</v>
      </c>
      <c r="M543" s="23" t="s">
        <v>1114</v>
      </c>
      <c r="N543" s="8">
        <v>43831</v>
      </c>
      <c r="O543" s="8">
        <v>44196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44020</v>
      </c>
      <c r="AA543" s="8">
        <v>44020</v>
      </c>
      <c r="AB543" s="9" t="s">
        <v>2667</v>
      </c>
    </row>
    <row r="544" spans="1:28" ht="75" x14ac:dyDescent="0.25">
      <c r="A544" s="7">
        <v>2020</v>
      </c>
      <c r="B544" s="8">
        <v>43922</v>
      </c>
      <c r="C544" s="8">
        <v>44012</v>
      </c>
      <c r="D544" s="9" t="s">
        <v>72</v>
      </c>
      <c r="E544" s="10">
        <v>757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144</v>
      </c>
      <c r="L544" s="13" t="s">
        <v>175</v>
      </c>
      <c r="M544" s="14" t="s">
        <v>1153</v>
      </c>
      <c r="N544" s="8">
        <v>43831</v>
      </c>
      <c r="O544" s="8">
        <v>44196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44020</v>
      </c>
      <c r="AA544" s="8">
        <v>44020</v>
      </c>
      <c r="AB544" s="9" t="s">
        <v>2667</v>
      </c>
    </row>
    <row r="545" spans="1:28" ht="75" x14ac:dyDescent="0.25">
      <c r="A545" s="7">
        <v>2020</v>
      </c>
      <c r="B545" s="8">
        <v>43922</v>
      </c>
      <c r="C545" s="8">
        <v>44012</v>
      </c>
      <c r="D545" s="9" t="s">
        <v>72</v>
      </c>
      <c r="E545" s="10">
        <v>758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114</v>
      </c>
      <c r="K545" s="14" t="s">
        <v>321</v>
      </c>
      <c r="L545" s="13" t="s">
        <v>453</v>
      </c>
      <c r="M545" s="16" t="s">
        <v>1154</v>
      </c>
      <c r="N545" s="8">
        <v>43831</v>
      </c>
      <c r="O545" s="8">
        <v>44196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44020</v>
      </c>
      <c r="AA545" s="8">
        <v>44020</v>
      </c>
      <c r="AB545" s="9" t="s">
        <v>2667</v>
      </c>
    </row>
    <row r="546" spans="1:28" ht="75" x14ac:dyDescent="0.25">
      <c r="A546" s="7">
        <v>2020</v>
      </c>
      <c r="B546" s="8">
        <v>43922</v>
      </c>
      <c r="C546" s="8">
        <v>44012</v>
      </c>
      <c r="D546" s="9" t="s">
        <v>72</v>
      </c>
      <c r="E546" s="10">
        <v>759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1155</v>
      </c>
      <c r="K546" s="14" t="s">
        <v>374</v>
      </c>
      <c r="L546" s="13" t="s">
        <v>101</v>
      </c>
      <c r="M546" s="14" t="s">
        <v>1156</v>
      </c>
      <c r="N546" s="8">
        <v>43831</v>
      </c>
      <c r="O546" s="8">
        <v>44196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44020</v>
      </c>
      <c r="AA546" s="8">
        <v>44020</v>
      </c>
      <c r="AB546" s="9" t="s">
        <v>2667</v>
      </c>
    </row>
    <row r="547" spans="1:28" ht="75" x14ac:dyDescent="0.25">
      <c r="A547" s="7">
        <v>2020</v>
      </c>
      <c r="B547" s="8">
        <v>43922</v>
      </c>
      <c r="C547" s="8">
        <v>44012</v>
      </c>
      <c r="D547" s="9" t="s">
        <v>72</v>
      </c>
      <c r="E547" s="10">
        <v>760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276</v>
      </c>
      <c r="K547" s="14" t="s">
        <v>130</v>
      </c>
      <c r="L547" s="13" t="s">
        <v>175</v>
      </c>
      <c r="M547" s="14" t="s">
        <v>1157</v>
      </c>
      <c r="N547" s="8">
        <v>43831</v>
      </c>
      <c r="O547" s="8">
        <v>44196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44020</v>
      </c>
      <c r="AA547" s="8">
        <v>44020</v>
      </c>
      <c r="AB547" s="9" t="s">
        <v>2667</v>
      </c>
    </row>
    <row r="548" spans="1:28" ht="75" x14ac:dyDescent="0.25">
      <c r="A548" s="7">
        <v>2020</v>
      </c>
      <c r="B548" s="8">
        <v>43922</v>
      </c>
      <c r="C548" s="8">
        <v>44012</v>
      </c>
      <c r="D548" s="9" t="s">
        <v>72</v>
      </c>
      <c r="E548" s="10">
        <v>761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1158</v>
      </c>
      <c r="K548" s="14" t="s">
        <v>355</v>
      </c>
      <c r="L548" s="13" t="s">
        <v>334</v>
      </c>
      <c r="M548" s="14" t="s">
        <v>1159</v>
      </c>
      <c r="N548" s="8">
        <v>43831</v>
      </c>
      <c r="O548" s="8">
        <v>44196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44020</v>
      </c>
      <c r="AA548" s="8">
        <v>44020</v>
      </c>
      <c r="AB548" s="9" t="s">
        <v>2667</v>
      </c>
    </row>
    <row r="549" spans="1:28" ht="75" x14ac:dyDescent="0.25">
      <c r="A549" s="7">
        <v>2020</v>
      </c>
      <c r="B549" s="8">
        <v>43922</v>
      </c>
      <c r="C549" s="8">
        <v>44012</v>
      </c>
      <c r="D549" s="9" t="s">
        <v>72</v>
      </c>
      <c r="E549" s="10">
        <v>763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1160</v>
      </c>
      <c r="K549" s="14" t="s">
        <v>126</v>
      </c>
      <c r="L549" s="13" t="s">
        <v>195</v>
      </c>
      <c r="M549" s="14" t="s">
        <v>1161</v>
      </c>
      <c r="N549" s="8">
        <v>43831</v>
      </c>
      <c r="O549" s="8">
        <v>44196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44020</v>
      </c>
      <c r="AA549" s="8">
        <v>44020</v>
      </c>
      <c r="AB549" s="9" t="s">
        <v>2667</v>
      </c>
    </row>
    <row r="550" spans="1:28" ht="75" x14ac:dyDescent="0.25">
      <c r="A550" s="7">
        <v>2020</v>
      </c>
      <c r="B550" s="8">
        <v>43922</v>
      </c>
      <c r="C550" s="8">
        <v>44012</v>
      </c>
      <c r="D550" s="9" t="s">
        <v>72</v>
      </c>
      <c r="E550" s="10">
        <v>764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289</v>
      </c>
      <c r="K550" s="16" t="s">
        <v>1162</v>
      </c>
      <c r="L550" s="13" t="s">
        <v>175</v>
      </c>
      <c r="M550" s="14" t="s">
        <v>1163</v>
      </c>
      <c r="N550" s="8">
        <v>43831</v>
      </c>
      <c r="O550" s="8">
        <v>44196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44020</v>
      </c>
      <c r="AA550" s="8">
        <v>44020</v>
      </c>
      <c r="AB550" s="9" t="s">
        <v>2667</v>
      </c>
    </row>
    <row r="551" spans="1:28" ht="75" x14ac:dyDescent="0.25">
      <c r="A551" s="7">
        <v>2020</v>
      </c>
      <c r="B551" s="8">
        <v>43922</v>
      </c>
      <c r="C551" s="8">
        <v>44012</v>
      </c>
      <c r="D551" s="9" t="s">
        <v>72</v>
      </c>
      <c r="E551" s="10">
        <v>765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431</v>
      </c>
      <c r="K551" s="14" t="s">
        <v>1164</v>
      </c>
      <c r="L551" s="13" t="s">
        <v>199</v>
      </c>
      <c r="M551" s="14" t="s">
        <v>1165</v>
      </c>
      <c r="N551" s="8">
        <v>43831</v>
      </c>
      <c r="O551" s="8">
        <v>44196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44020</v>
      </c>
      <c r="AA551" s="8">
        <v>44020</v>
      </c>
      <c r="AB551" s="9" t="s">
        <v>2667</v>
      </c>
    </row>
    <row r="552" spans="1:28" ht="75" x14ac:dyDescent="0.25">
      <c r="A552" s="7">
        <v>2020</v>
      </c>
      <c r="B552" s="8">
        <v>43922</v>
      </c>
      <c r="C552" s="8">
        <v>44012</v>
      </c>
      <c r="D552" s="9" t="s">
        <v>72</v>
      </c>
      <c r="E552" s="10">
        <v>766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165</v>
      </c>
      <c r="K552" s="14" t="s">
        <v>101</v>
      </c>
      <c r="L552" s="13" t="s">
        <v>338</v>
      </c>
      <c r="M552" s="14" t="s">
        <v>1166</v>
      </c>
      <c r="N552" s="8">
        <v>43831</v>
      </c>
      <c r="O552" s="8">
        <v>44196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44020</v>
      </c>
      <c r="AA552" s="8">
        <v>44020</v>
      </c>
      <c r="AB552" s="9" t="s">
        <v>2667</v>
      </c>
    </row>
    <row r="553" spans="1:28" ht="75" x14ac:dyDescent="0.25">
      <c r="A553" s="7">
        <v>2020</v>
      </c>
      <c r="B553" s="8">
        <v>43922</v>
      </c>
      <c r="C553" s="8">
        <v>44012</v>
      </c>
      <c r="D553" s="9" t="s">
        <v>72</v>
      </c>
      <c r="E553" s="10">
        <v>767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1167</v>
      </c>
      <c r="K553" s="14" t="s">
        <v>355</v>
      </c>
      <c r="L553" s="13" t="s">
        <v>334</v>
      </c>
      <c r="M553" s="14" t="s">
        <v>1168</v>
      </c>
      <c r="N553" s="8">
        <v>43831</v>
      </c>
      <c r="O553" s="8">
        <v>44196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44020</v>
      </c>
      <c r="AA553" s="8">
        <v>44020</v>
      </c>
      <c r="AB553" s="9" t="s">
        <v>2667</v>
      </c>
    </row>
    <row r="554" spans="1:28" ht="75" x14ac:dyDescent="0.25">
      <c r="A554" s="7">
        <v>2020</v>
      </c>
      <c r="B554" s="8">
        <v>43922</v>
      </c>
      <c r="C554" s="8">
        <v>44012</v>
      </c>
      <c r="D554" s="9" t="s">
        <v>72</v>
      </c>
      <c r="E554" s="10">
        <v>768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473</v>
      </c>
      <c r="K554" s="14" t="s">
        <v>321</v>
      </c>
      <c r="L554" s="13" t="s">
        <v>862</v>
      </c>
      <c r="M554" s="14" t="s">
        <v>863</v>
      </c>
      <c r="N554" s="8">
        <v>43831</v>
      </c>
      <c r="O554" s="8">
        <v>44196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44020</v>
      </c>
      <c r="AA554" s="8">
        <v>44020</v>
      </c>
      <c r="AB554" s="9" t="s">
        <v>2667</v>
      </c>
    </row>
    <row r="555" spans="1:28" ht="75" x14ac:dyDescent="0.25">
      <c r="A555" s="7">
        <v>2020</v>
      </c>
      <c r="B555" s="8">
        <v>43922</v>
      </c>
      <c r="C555" s="8">
        <v>44012</v>
      </c>
      <c r="D555" s="9" t="s">
        <v>72</v>
      </c>
      <c r="E555" s="10">
        <v>772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417</v>
      </c>
      <c r="K555" s="14" t="s">
        <v>251</v>
      </c>
      <c r="L555" s="13" t="s">
        <v>213</v>
      </c>
      <c r="M555" s="14" t="s">
        <v>1169</v>
      </c>
      <c r="N555" s="8">
        <v>43831</v>
      </c>
      <c r="O555" s="8">
        <v>44196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44020</v>
      </c>
      <c r="AA555" s="8">
        <v>44020</v>
      </c>
      <c r="AB555" s="9" t="s">
        <v>2667</v>
      </c>
    </row>
    <row r="556" spans="1:28" ht="75" x14ac:dyDescent="0.25">
      <c r="A556" s="7">
        <v>2020</v>
      </c>
      <c r="B556" s="8">
        <v>43922</v>
      </c>
      <c r="C556" s="8">
        <v>44012</v>
      </c>
      <c r="D556" s="9" t="s">
        <v>72</v>
      </c>
      <c r="E556" s="10">
        <v>773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1170</v>
      </c>
      <c r="K556" s="14" t="s">
        <v>185</v>
      </c>
      <c r="L556" s="13" t="s">
        <v>126</v>
      </c>
      <c r="M556" s="14" t="s">
        <v>1171</v>
      </c>
      <c r="N556" s="8">
        <v>43831</v>
      </c>
      <c r="O556" s="8">
        <v>44196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44020</v>
      </c>
      <c r="AA556" s="8">
        <v>44020</v>
      </c>
      <c r="AB556" s="9" t="s">
        <v>2667</v>
      </c>
    </row>
    <row r="557" spans="1:28" ht="75" x14ac:dyDescent="0.25">
      <c r="A557" s="7">
        <v>2020</v>
      </c>
      <c r="B557" s="8">
        <v>43922</v>
      </c>
      <c r="C557" s="8">
        <v>44012</v>
      </c>
      <c r="D557" s="9" t="s">
        <v>72</v>
      </c>
      <c r="E557" s="10">
        <v>775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165</v>
      </c>
      <c r="K557" s="14" t="s">
        <v>355</v>
      </c>
      <c r="L557" s="13" t="s">
        <v>334</v>
      </c>
      <c r="M557" s="14" t="s">
        <v>1172</v>
      </c>
      <c r="N557" s="8">
        <v>43831</v>
      </c>
      <c r="O557" s="8">
        <v>44196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44020</v>
      </c>
      <c r="AA557" s="8">
        <v>44020</v>
      </c>
      <c r="AB557" s="9" t="s">
        <v>2667</v>
      </c>
    </row>
    <row r="558" spans="1:28" ht="75" x14ac:dyDescent="0.25">
      <c r="A558" s="7">
        <v>2020</v>
      </c>
      <c r="B558" s="8">
        <v>43922</v>
      </c>
      <c r="C558" s="8">
        <v>44012</v>
      </c>
      <c r="D558" s="9" t="s">
        <v>72</v>
      </c>
      <c r="E558" s="10">
        <v>777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1173</v>
      </c>
      <c r="K558" s="14" t="s">
        <v>431</v>
      </c>
      <c r="L558" s="13" t="s">
        <v>751</v>
      </c>
      <c r="M558" s="14" t="s">
        <v>1174</v>
      </c>
      <c r="N558" s="8">
        <v>43831</v>
      </c>
      <c r="O558" s="8">
        <v>44196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44020</v>
      </c>
      <c r="AA558" s="8">
        <v>44020</v>
      </c>
      <c r="AB558" s="9" t="s">
        <v>2667</v>
      </c>
    </row>
    <row r="559" spans="1:28" ht="75" x14ac:dyDescent="0.25">
      <c r="A559" s="7">
        <v>2020</v>
      </c>
      <c r="B559" s="8">
        <v>43922</v>
      </c>
      <c r="C559" s="8">
        <v>44012</v>
      </c>
      <c r="D559" s="9" t="s">
        <v>72</v>
      </c>
      <c r="E559" s="10">
        <v>778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1175</v>
      </c>
      <c r="K559" s="14" t="s">
        <v>252</v>
      </c>
      <c r="L559" s="13" t="s">
        <v>1176</v>
      </c>
      <c r="M559" s="14" t="s">
        <v>1177</v>
      </c>
      <c r="N559" s="8">
        <v>43831</v>
      </c>
      <c r="O559" s="8">
        <v>44196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44020</v>
      </c>
      <c r="AA559" s="8">
        <v>44020</v>
      </c>
      <c r="AB559" s="9" t="s">
        <v>2667</v>
      </c>
    </row>
    <row r="560" spans="1:28" ht="75" x14ac:dyDescent="0.25">
      <c r="A560" s="7">
        <v>2020</v>
      </c>
      <c r="B560" s="8">
        <v>43922</v>
      </c>
      <c r="C560" s="8">
        <v>44012</v>
      </c>
      <c r="D560" s="9" t="s">
        <v>72</v>
      </c>
      <c r="E560" s="10">
        <v>779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1178</v>
      </c>
      <c r="K560" s="14" t="s">
        <v>885</v>
      </c>
      <c r="L560" s="13" t="s">
        <v>1176</v>
      </c>
      <c r="M560" s="14" t="s">
        <v>1179</v>
      </c>
      <c r="N560" s="8">
        <v>43831</v>
      </c>
      <c r="O560" s="8">
        <v>44196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44020</v>
      </c>
      <c r="AA560" s="8">
        <v>44020</v>
      </c>
      <c r="AB560" s="9" t="s">
        <v>2667</v>
      </c>
    </row>
    <row r="561" spans="1:28" ht="75" x14ac:dyDescent="0.25">
      <c r="A561" s="7">
        <v>2020</v>
      </c>
      <c r="B561" s="8">
        <v>43922</v>
      </c>
      <c r="C561" s="8">
        <v>44012</v>
      </c>
      <c r="D561" s="9" t="s">
        <v>72</v>
      </c>
      <c r="E561" s="10">
        <v>780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1180</v>
      </c>
      <c r="K561" s="14" t="s">
        <v>1181</v>
      </c>
      <c r="L561" s="13" t="s">
        <v>102</v>
      </c>
      <c r="M561" s="14" t="s">
        <v>1182</v>
      </c>
      <c r="N561" s="8">
        <v>43831</v>
      </c>
      <c r="O561" s="8">
        <v>44196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44020</v>
      </c>
      <c r="AA561" s="8">
        <v>44020</v>
      </c>
      <c r="AB561" s="9" t="s">
        <v>2667</v>
      </c>
    </row>
    <row r="562" spans="1:28" ht="75" x14ac:dyDescent="0.25">
      <c r="A562" s="7">
        <v>2020</v>
      </c>
      <c r="B562" s="8">
        <v>43922</v>
      </c>
      <c r="C562" s="8">
        <v>44012</v>
      </c>
      <c r="D562" s="9" t="s">
        <v>72</v>
      </c>
      <c r="E562" s="10">
        <v>782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1183</v>
      </c>
      <c r="K562" s="14" t="s">
        <v>202</v>
      </c>
      <c r="L562" s="13" t="s">
        <v>144</v>
      </c>
      <c r="M562" s="14" t="s">
        <v>1184</v>
      </c>
      <c r="N562" s="8">
        <v>43831</v>
      </c>
      <c r="O562" s="8">
        <v>44196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44020</v>
      </c>
      <c r="AA562" s="8">
        <v>44020</v>
      </c>
      <c r="AB562" s="9" t="s">
        <v>2667</v>
      </c>
    </row>
    <row r="563" spans="1:28" ht="75" x14ac:dyDescent="0.25">
      <c r="A563" s="7">
        <v>2020</v>
      </c>
      <c r="B563" s="8">
        <v>43922</v>
      </c>
      <c r="C563" s="8">
        <v>44012</v>
      </c>
      <c r="D563" s="9" t="s">
        <v>72</v>
      </c>
      <c r="E563" s="10">
        <v>783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214</v>
      </c>
      <c r="K563" s="14" t="s">
        <v>428</v>
      </c>
      <c r="L563" s="13" t="s">
        <v>213</v>
      </c>
      <c r="M563" s="14" t="s">
        <v>1185</v>
      </c>
      <c r="N563" s="8">
        <v>43831</v>
      </c>
      <c r="O563" s="8">
        <v>44196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44020</v>
      </c>
      <c r="AA563" s="8">
        <v>44020</v>
      </c>
      <c r="AB563" s="9" t="s">
        <v>2667</v>
      </c>
    </row>
    <row r="564" spans="1:28" ht="75" x14ac:dyDescent="0.25">
      <c r="A564" s="7">
        <v>2020</v>
      </c>
      <c r="B564" s="8">
        <v>43922</v>
      </c>
      <c r="C564" s="8">
        <v>44012</v>
      </c>
      <c r="D564" s="9" t="s">
        <v>72</v>
      </c>
      <c r="E564" s="10">
        <v>784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1186</v>
      </c>
      <c r="K564" s="14" t="s">
        <v>185</v>
      </c>
      <c r="L564" s="13" t="s">
        <v>111</v>
      </c>
      <c r="M564" s="14" t="s">
        <v>1187</v>
      </c>
      <c r="N564" s="8">
        <v>43831</v>
      </c>
      <c r="O564" s="8">
        <v>44196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44020</v>
      </c>
      <c r="AA564" s="8">
        <v>44020</v>
      </c>
      <c r="AB564" s="9" t="s">
        <v>2667</v>
      </c>
    </row>
    <row r="565" spans="1:28" ht="75" x14ac:dyDescent="0.25">
      <c r="A565" s="7">
        <v>2020</v>
      </c>
      <c r="B565" s="8">
        <v>43922</v>
      </c>
      <c r="C565" s="8">
        <v>44012</v>
      </c>
      <c r="D565" s="9" t="s">
        <v>72</v>
      </c>
      <c r="E565" s="10">
        <v>785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1188</v>
      </c>
      <c r="K565" s="14" t="s">
        <v>157</v>
      </c>
      <c r="L565" s="13" t="s">
        <v>1189</v>
      </c>
      <c r="M565" s="14" t="s">
        <v>1190</v>
      </c>
      <c r="N565" s="8">
        <v>43831</v>
      </c>
      <c r="O565" s="8">
        <v>44196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44020</v>
      </c>
      <c r="AA565" s="8">
        <v>44020</v>
      </c>
      <c r="AB565" s="9" t="s">
        <v>2667</v>
      </c>
    </row>
    <row r="566" spans="1:28" ht="75" x14ac:dyDescent="0.25">
      <c r="A566" s="7">
        <v>2020</v>
      </c>
      <c r="B566" s="8">
        <v>43922</v>
      </c>
      <c r="C566" s="8">
        <v>44012</v>
      </c>
      <c r="D566" s="9" t="s">
        <v>72</v>
      </c>
      <c r="E566" s="10">
        <v>786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298</v>
      </c>
      <c r="K566" s="14" t="s">
        <v>1143</v>
      </c>
      <c r="L566" s="13" t="s">
        <v>1144</v>
      </c>
      <c r="M566" s="14" t="s">
        <v>1191</v>
      </c>
      <c r="N566" s="8">
        <v>43831</v>
      </c>
      <c r="O566" s="8">
        <v>44196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44020</v>
      </c>
      <c r="AA566" s="8">
        <v>44020</v>
      </c>
      <c r="AB566" s="9" t="s">
        <v>2667</v>
      </c>
    </row>
    <row r="567" spans="1:28" ht="75" x14ac:dyDescent="0.25">
      <c r="A567" s="7">
        <v>2020</v>
      </c>
      <c r="B567" s="8">
        <v>43922</v>
      </c>
      <c r="C567" s="8">
        <v>44012</v>
      </c>
      <c r="D567" s="9" t="s">
        <v>72</v>
      </c>
      <c r="E567" s="10">
        <v>787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363</v>
      </c>
      <c r="K567" s="14" t="s">
        <v>394</v>
      </c>
      <c r="L567" s="13" t="s">
        <v>239</v>
      </c>
      <c r="M567" s="14" t="s">
        <v>1192</v>
      </c>
      <c r="N567" s="8">
        <v>43831</v>
      </c>
      <c r="O567" s="8">
        <v>44196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44020</v>
      </c>
      <c r="AA567" s="8">
        <v>44020</v>
      </c>
      <c r="AB567" s="9" t="s">
        <v>2667</v>
      </c>
    </row>
    <row r="568" spans="1:28" ht="75" x14ac:dyDescent="0.25">
      <c r="A568" s="7">
        <v>2020</v>
      </c>
      <c r="B568" s="8">
        <v>43922</v>
      </c>
      <c r="C568" s="8">
        <v>44012</v>
      </c>
      <c r="D568" s="9" t="s">
        <v>72</v>
      </c>
      <c r="E568" s="10">
        <v>788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1193</v>
      </c>
      <c r="K568" s="14" t="s">
        <v>1194</v>
      </c>
      <c r="L568" s="13" t="s">
        <v>111</v>
      </c>
      <c r="M568" s="14" t="s">
        <v>1195</v>
      </c>
      <c r="N568" s="8">
        <v>43831</v>
      </c>
      <c r="O568" s="8">
        <v>44196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44020</v>
      </c>
      <c r="AA568" s="8">
        <v>44020</v>
      </c>
      <c r="AB568" s="9" t="s">
        <v>2667</v>
      </c>
    </row>
    <row r="569" spans="1:28" ht="75" x14ac:dyDescent="0.25">
      <c r="A569" s="7">
        <v>2020</v>
      </c>
      <c r="B569" s="8">
        <v>43922</v>
      </c>
      <c r="C569" s="8">
        <v>44012</v>
      </c>
      <c r="D569" s="9" t="s">
        <v>72</v>
      </c>
      <c r="E569" s="10">
        <v>790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220</v>
      </c>
      <c r="K569" s="14" t="s">
        <v>394</v>
      </c>
      <c r="L569" s="13" t="s">
        <v>196</v>
      </c>
      <c r="M569" s="14" t="s">
        <v>1196</v>
      </c>
      <c r="N569" s="8">
        <v>43831</v>
      </c>
      <c r="O569" s="8">
        <v>44196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44020</v>
      </c>
      <c r="AA569" s="8">
        <v>44020</v>
      </c>
      <c r="AB569" s="9" t="s">
        <v>2667</v>
      </c>
    </row>
    <row r="570" spans="1:28" ht="75" x14ac:dyDescent="0.25">
      <c r="A570" s="7">
        <v>2020</v>
      </c>
      <c r="B570" s="8">
        <v>43922</v>
      </c>
      <c r="C570" s="8">
        <v>44012</v>
      </c>
      <c r="D570" s="9" t="s">
        <v>72</v>
      </c>
      <c r="E570" s="10">
        <v>791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852</v>
      </c>
      <c r="K570" s="14" t="s">
        <v>355</v>
      </c>
      <c r="L570" s="13" t="s">
        <v>449</v>
      </c>
      <c r="M570" s="14" t="s">
        <v>1197</v>
      </c>
      <c r="N570" s="8">
        <v>43831</v>
      </c>
      <c r="O570" s="8">
        <v>44196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44020</v>
      </c>
      <c r="AA570" s="8">
        <v>44020</v>
      </c>
      <c r="AB570" s="9" t="s">
        <v>2667</v>
      </c>
    </row>
    <row r="571" spans="1:28" ht="75" x14ac:dyDescent="0.25">
      <c r="A571" s="7">
        <v>2020</v>
      </c>
      <c r="B571" s="8">
        <v>43922</v>
      </c>
      <c r="C571" s="8">
        <v>44012</v>
      </c>
      <c r="D571" s="9" t="s">
        <v>72</v>
      </c>
      <c r="E571" s="10">
        <v>792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1069</v>
      </c>
      <c r="K571" s="14" t="s">
        <v>725</v>
      </c>
      <c r="L571" s="13" t="s">
        <v>192</v>
      </c>
      <c r="M571" s="14" t="s">
        <v>1198</v>
      </c>
      <c r="N571" s="8">
        <v>43831</v>
      </c>
      <c r="O571" s="8">
        <v>44196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44020</v>
      </c>
      <c r="AA571" s="8">
        <v>44020</v>
      </c>
      <c r="AB571" s="9" t="s">
        <v>2667</v>
      </c>
    </row>
    <row r="572" spans="1:28" ht="75" x14ac:dyDescent="0.25">
      <c r="A572" s="7">
        <v>2020</v>
      </c>
      <c r="B572" s="8">
        <v>43922</v>
      </c>
      <c r="C572" s="8">
        <v>44012</v>
      </c>
      <c r="D572" s="9" t="s">
        <v>72</v>
      </c>
      <c r="E572" s="10">
        <v>794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526</v>
      </c>
      <c r="K572" s="14" t="s">
        <v>175</v>
      </c>
      <c r="L572" s="13" t="s">
        <v>141</v>
      </c>
      <c r="M572" s="14" t="s">
        <v>1199</v>
      </c>
      <c r="N572" s="8">
        <v>43831</v>
      </c>
      <c r="O572" s="8">
        <v>44196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44020</v>
      </c>
      <c r="AA572" s="8">
        <v>44020</v>
      </c>
      <c r="AB572" s="9" t="s">
        <v>2667</v>
      </c>
    </row>
    <row r="573" spans="1:28" ht="75" x14ac:dyDescent="0.25">
      <c r="A573" s="7">
        <v>2020</v>
      </c>
      <c r="B573" s="8">
        <v>43922</v>
      </c>
      <c r="C573" s="8">
        <v>44012</v>
      </c>
      <c r="D573" s="9" t="s">
        <v>72</v>
      </c>
      <c r="E573" s="10">
        <v>796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1200</v>
      </c>
      <c r="K573" s="14" t="s">
        <v>185</v>
      </c>
      <c r="L573" s="13" t="s">
        <v>105</v>
      </c>
      <c r="M573" s="14" t="s">
        <v>1201</v>
      </c>
      <c r="N573" s="8">
        <v>43831</v>
      </c>
      <c r="O573" s="8">
        <v>44196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44020</v>
      </c>
      <c r="AA573" s="8">
        <v>44020</v>
      </c>
      <c r="AB573" s="9" t="s">
        <v>2667</v>
      </c>
    </row>
    <row r="574" spans="1:28" ht="75" x14ac:dyDescent="0.25">
      <c r="A574" s="7">
        <v>2020</v>
      </c>
      <c r="B574" s="8">
        <v>43922</v>
      </c>
      <c r="C574" s="8">
        <v>44012</v>
      </c>
      <c r="D574" s="9" t="s">
        <v>72</v>
      </c>
      <c r="E574" s="10">
        <v>797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1202</v>
      </c>
      <c r="K574" s="14" t="s">
        <v>574</v>
      </c>
      <c r="L574" s="13" t="s">
        <v>130</v>
      </c>
      <c r="M574" s="14" t="s">
        <v>1203</v>
      </c>
      <c r="N574" s="8">
        <v>43831</v>
      </c>
      <c r="O574" s="8">
        <v>44196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44020</v>
      </c>
      <c r="AA574" s="8">
        <v>44020</v>
      </c>
      <c r="AB574" s="9" t="s">
        <v>2667</v>
      </c>
    </row>
    <row r="575" spans="1:28" ht="75" x14ac:dyDescent="0.25">
      <c r="A575" s="7">
        <v>2020</v>
      </c>
      <c r="B575" s="8">
        <v>43922</v>
      </c>
      <c r="C575" s="8">
        <v>44012</v>
      </c>
      <c r="D575" s="9" t="s">
        <v>72</v>
      </c>
      <c r="E575" s="10">
        <v>798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1204</v>
      </c>
      <c r="K575" s="14" t="s">
        <v>163</v>
      </c>
      <c r="L575" s="13" t="s">
        <v>249</v>
      </c>
      <c r="M575" s="14" t="s">
        <v>1205</v>
      </c>
      <c r="N575" s="8">
        <v>43831</v>
      </c>
      <c r="O575" s="8">
        <v>44196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44020</v>
      </c>
      <c r="AA575" s="8">
        <v>44020</v>
      </c>
      <c r="AB575" s="9" t="s">
        <v>2667</v>
      </c>
    </row>
    <row r="576" spans="1:28" ht="75" x14ac:dyDescent="0.25">
      <c r="A576" s="7">
        <v>2020</v>
      </c>
      <c r="B576" s="8">
        <v>43922</v>
      </c>
      <c r="C576" s="8">
        <v>44012</v>
      </c>
      <c r="D576" s="9" t="s">
        <v>72</v>
      </c>
      <c r="E576" s="10">
        <v>799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829</v>
      </c>
      <c r="K576" s="14" t="s">
        <v>1206</v>
      </c>
      <c r="L576" s="13" t="s">
        <v>226</v>
      </c>
      <c r="M576" s="14" t="s">
        <v>1207</v>
      </c>
      <c r="N576" s="8">
        <v>43831</v>
      </c>
      <c r="O576" s="8">
        <v>44196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44020</v>
      </c>
      <c r="AA576" s="8">
        <v>44020</v>
      </c>
      <c r="AB576" s="9" t="s">
        <v>2667</v>
      </c>
    </row>
    <row r="577" spans="1:28" ht="75" x14ac:dyDescent="0.25">
      <c r="A577" s="7">
        <v>2020</v>
      </c>
      <c r="B577" s="8">
        <v>43922</v>
      </c>
      <c r="C577" s="8">
        <v>44012</v>
      </c>
      <c r="D577" s="9" t="s">
        <v>72</v>
      </c>
      <c r="E577" s="10">
        <v>800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298</v>
      </c>
      <c r="K577" s="14" t="s">
        <v>1208</v>
      </c>
      <c r="L577" s="13" t="s">
        <v>1176</v>
      </c>
      <c r="M577" s="14" t="s">
        <v>1209</v>
      </c>
      <c r="N577" s="8">
        <v>43831</v>
      </c>
      <c r="O577" s="8">
        <v>44196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44020</v>
      </c>
      <c r="AA577" s="8">
        <v>44020</v>
      </c>
      <c r="AB577" s="9" t="s">
        <v>2667</v>
      </c>
    </row>
    <row r="578" spans="1:28" ht="75" x14ac:dyDescent="0.25">
      <c r="A578" s="7">
        <v>2020</v>
      </c>
      <c r="B578" s="8">
        <v>43922</v>
      </c>
      <c r="C578" s="8">
        <v>44012</v>
      </c>
      <c r="D578" s="9" t="s">
        <v>72</v>
      </c>
      <c r="E578" s="10">
        <v>801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298</v>
      </c>
      <c r="K578" s="14" t="s">
        <v>102</v>
      </c>
      <c r="L578" s="13" t="s">
        <v>602</v>
      </c>
      <c r="M578" s="14" t="s">
        <v>1210</v>
      </c>
      <c r="N578" s="8">
        <v>43831</v>
      </c>
      <c r="O578" s="8">
        <v>44196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44020</v>
      </c>
      <c r="AA578" s="8">
        <v>44020</v>
      </c>
      <c r="AB578" s="9" t="s">
        <v>2667</v>
      </c>
    </row>
    <row r="579" spans="1:28" ht="75" x14ac:dyDescent="0.25">
      <c r="A579" s="7">
        <v>2020</v>
      </c>
      <c r="B579" s="8">
        <v>43922</v>
      </c>
      <c r="C579" s="8">
        <v>44012</v>
      </c>
      <c r="D579" s="9" t="s">
        <v>72</v>
      </c>
      <c r="E579" s="10">
        <v>802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108</v>
      </c>
      <c r="K579" s="14" t="s">
        <v>252</v>
      </c>
      <c r="L579" s="13" t="s">
        <v>332</v>
      </c>
      <c r="M579" s="14" t="s">
        <v>1211</v>
      </c>
      <c r="N579" s="8">
        <v>43831</v>
      </c>
      <c r="O579" s="8">
        <v>44196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44020</v>
      </c>
      <c r="AA579" s="8">
        <v>44020</v>
      </c>
      <c r="AB579" s="9" t="s">
        <v>2667</v>
      </c>
    </row>
    <row r="580" spans="1:28" ht="75" x14ac:dyDescent="0.25">
      <c r="A580" s="7">
        <v>2020</v>
      </c>
      <c r="B580" s="8">
        <v>43922</v>
      </c>
      <c r="C580" s="8">
        <v>44012</v>
      </c>
      <c r="D580" s="9" t="s">
        <v>72</v>
      </c>
      <c r="E580" s="10">
        <v>803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1049</v>
      </c>
      <c r="K580" s="14" t="s">
        <v>252</v>
      </c>
      <c r="L580" s="13" t="s">
        <v>332</v>
      </c>
      <c r="M580" s="14" t="s">
        <v>1212</v>
      </c>
      <c r="N580" s="8">
        <v>43831</v>
      </c>
      <c r="O580" s="8">
        <v>44196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44020</v>
      </c>
      <c r="AA580" s="8">
        <v>44020</v>
      </c>
      <c r="AB580" s="9" t="s">
        <v>2667</v>
      </c>
    </row>
    <row r="581" spans="1:28" ht="75" x14ac:dyDescent="0.25">
      <c r="A581" s="7">
        <v>2020</v>
      </c>
      <c r="B581" s="8">
        <v>43922</v>
      </c>
      <c r="C581" s="8">
        <v>44012</v>
      </c>
      <c r="D581" s="9" t="s">
        <v>72</v>
      </c>
      <c r="E581" s="10">
        <v>804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1213</v>
      </c>
      <c r="K581" s="14" t="s">
        <v>406</v>
      </c>
      <c r="L581" s="13" t="s">
        <v>175</v>
      </c>
      <c r="M581" s="14" t="s">
        <v>1214</v>
      </c>
      <c r="N581" s="8">
        <v>43831</v>
      </c>
      <c r="O581" s="8">
        <v>44196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44020</v>
      </c>
      <c r="AA581" s="8">
        <v>44020</v>
      </c>
      <c r="AB581" s="9" t="s">
        <v>2667</v>
      </c>
    </row>
    <row r="582" spans="1:28" ht="75" x14ac:dyDescent="0.25">
      <c r="A582" s="7">
        <v>2020</v>
      </c>
      <c r="B582" s="8">
        <v>43922</v>
      </c>
      <c r="C582" s="8">
        <v>44012</v>
      </c>
      <c r="D582" s="9" t="s">
        <v>72</v>
      </c>
      <c r="E582" s="10">
        <v>806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1215</v>
      </c>
      <c r="K582" s="14" t="s">
        <v>817</v>
      </c>
      <c r="L582" s="13" t="s">
        <v>102</v>
      </c>
      <c r="M582" s="14" t="s">
        <v>1216</v>
      </c>
      <c r="N582" s="8">
        <v>43831</v>
      </c>
      <c r="O582" s="8">
        <v>44196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44020</v>
      </c>
      <c r="AA582" s="8">
        <v>44020</v>
      </c>
      <c r="AB582" s="9" t="s">
        <v>2667</v>
      </c>
    </row>
    <row r="583" spans="1:28" ht="75" x14ac:dyDescent="0.25">
      <c r="A583" s="7">
        <v>2020</v>
      </c>
      <c r="B583" s="8">
        <v>43922</v>
      </c>
      <c r="C583" s="8">
        <v>44012</v>
      </c>
      <c r="D583" s="9" t="s">
        <v>72</v>
      </c>
      <c r="E583" s="10">
        <v>807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1217</v>
      </c>
      <c r="K583" s="14" t="s">
        <v>120</v>
      </c>
      <c r="L583" s="13" t="s">
        <v>196</v>
      </c>
      <c r="M583" s="14" t="s">
        <v>1218</v>
      </c>
      <c r="N583" s="8">
        <v>43831</v>
      </c>
      <c r="O583" s="8">
        <v>44196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44020</v>
      </c>
      <c r="AA583" s="8">
        <v>44020</v>
      </c>
      <c r="AB583" s="9" t="s">
        <v>2667</v>
      </c>
    </row>
    <row r="584" spans="1:28" ht="75" x14ac:dyDescent="0.25">
      <c r="A584" s="7">
        <v>2020</v>
      </c>
      <c r="B584" s="8">
        <v>43922</v>
      </c>
      <c r="C584" s="8">
        <v>44012</v>
      </c>
      <c r="D584" s="9" t="s">
        <v>72</v>
      </c>
      <c r="E584" s="10">
        <v>808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1219</v>
      </c>
      <c r="K584" s="14" t="s">
        <v>502</v>
      </c>
      <c r="L584" s="13" t="s">
        <v>779</v>
      </c>
      <c r="M584" s="14" t="s">
        <v>1220</v>
      </c>
      <c r="N584" s="8">
        <v>43831</v>
      </c>
      <c r="O584" s="8">
        <v>44196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44020</v>
      </c>
      <c r="AA584" s="8">
        <v>44020</v>
      </c>
      <c r="AB584" s="9" t="s">
        <v>2667</v>
      </c>
    </row>
    <row r="585" spans="1:28" ht="75" x14ac:dyDescent="0.25">
      <c r="A585" s="7">
        <v>2020</v>
      </c>
      <c r="B585" s="8">
        <v>43922</v>
      </c>
      <c r="C585" s="8">
        <v>44012</v>
      </c>
      <c r="D585" s="9" t="s">
        <v>72</v>
      </c>
      <c r="E585" s="10">
        <v>809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1221</v>
      </c>
      <c r="K585" s="14" t="s">
        <v>459</v>
      </c>
      <c r="L585" s="13" t="s">
        <v>602</v>
      </c>
      <c r="M585" s="14" t="s">
        <v>1222</v>
      </c>
      <c r="N585" s="8">
        <v>43831</v>
      </c>
      <c r="O585" s="8">
        <v>44196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44020</v>
      </c>
      <c r="AA585" s="8">
        <v>44020</v>
      </c>
      <c r="AB585" s="9" t="s">
        <v>2667</v>
      </c>
    </row>
    <row r="586" spans="1:28" ht="75" x14ac:dyDescent="0.25">
      <c r="A586" s="7">
        <v>2020</v>
      </c>
      <c r="B586" s="8">
        <v>43922</v>
      </c>
      <c r="C586" s="8">
        <v>44012</v>
      </c>
      <c r="D586" s="9" t="s">
        <v>72</v>
      </c>
      <c r="E586" s="10">
        <v>810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434</v>
      </c>
      <c r="K586" s="14" t="s">
        <v>681</v>
      </c>
      <c r="L586" s="13" t="s">
        <v>470</v>
      </c>
      <c r="M586" s="14" t="s">
        <v>1223</v>
      </c>
      <c r="N586" s="8">
        <v>43831</v>
      </c>
      <c r="O586" s="8">
        <v>44196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44020</v>
      </c>
      <c r="AA586" s="8">
        <v>44020</v>
      </c>
      <c r="AB586" s="9" t="s">
        <v>2667</v>
      </c>
    </row>
    <row r="587" spans="1:28" ht="75" x14ac:dyDescent="0.25">
      <c r="A587" s="7">
        <v>2020</v>
      </c>
      <c r="B587" s="8">
        <v>43922</v>
      </c>
      <c r="C587" s="8">
        <v>44012</v>
      </c>
      <c r="D587" s="9" t="s">
        <v>72</v>
      </c>
      <c r="E587" s="10">
        <v>812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162</v>
      </c>
      <c r="K587" s="14" t="s">
        <v>199</v>
      </c>
      <c r="L587" s="13" t="s">
        <v>252</v>
      </c>
      <c r="M587" s="14" t="s">
        <v>1224</v>
      </c>
      <c r="N587" s="8">
        <v>43831</v>
      </c>
      <c r="O587" s="8">
        <v>44196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44020</v>
      </c>
      <c r="AA587" s="8">
        <v>44020</v>
      </c>
      <c r="AB587" s="9" t="s">
        <v>2667</v>
      </c>
    </row>
    <row r="588" spans="1:28" ht="75" x14ac:dyDescent="0.25">
      <c r="A588" s="7">
        <v>2020</v>
      </c>
      <c r="B588" s="8">
        <v>43922</v>
      </c>
      <c r="C588" s="8">
        <v>44012</v>
      </c>
      <c r="D588" s="9" t="s">
        <v>72</v>
      </c>
      <c r="E588" s="10">
        <v>813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571</v>
      </c>
      <c r="K588" s="14" t="s">
        <v>481</v>
      </c>
      <c r="L588" s="13" t="s">
        <v>262</v>
      </c>
      <c r="M588" s="14" t="s">
        <v>1225</v>
      </c>
      <c r="N588" s="8">
        <v>43831</v>
      </c>
      <c r="O588" s="8">
        <v>44196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44020</v>
      </c>
      <c r="AA588" s="8">
        <v>44020</v>
      </c>
      <c r="AB588" s="9" t="s">
        <v>2667</v>
      </c>
    </row>
    <row r="589" spans="1:28" ht="75" x14ac:dyDescent="0.25">
      <c r="A589" s="7">
        <v>2020</v>
      </c>
      <c r="B589" s="8">
        <v>43922</v>
      </c>
      <c r="C589" s="8">
        <v>44012</v>
      </c>
      <c r="D589" s="9" t="s">
        <v>72</v>
      </c>
      <c r="E589" s="10">
        <v>815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1125</v>
      </c>
      <c r="K589" s="14" t="s">
        <v>202</v>
      </c>
      <c r="L589" s="13" t="s">
        <v>226</v>
      </c>
      <c r="M589" s="14" t="s">
        <v>1126</v>
      </c>
      <c r="N589" s="8">
        <v>43831</v>
      </c>
      <c r="O589" s="8">
        <v>44196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44020</v>
      </c>
      <c r="AA589" s="8">
        <v>44020</v>
      </c>
      <c r="AB589" s="9" t="s">
        <v>2667</v>
      </c>
    </row>
    <row r="590" spans="1:28" ht="75" x14ac:dyDescent="0.25">
      <c r="A590" s="7">
        <v>2020</v>
      </c>
      <c r="B590" s="8">
        <v>43922</v>
      </c>
      <c r="C590" s="8">
        <v>44012</v>
      </c>
      <c r="D590" s="9" t="s">
        <v>72</v>
      </c>
      <c r="E590" s="10">
        <v>816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135</v>
      </c>
      <c r="K590" s="14" t="s">
        <v>1226</v>
      </c>
      <c r="L590" s="13" t="s">
        <v>185</v>
      </c>
      <c r="M590" s="14" t="s">
        <v>1227</v>
      </c>
      <c r="N590" s="8">
        <v>43831</v>
      </c>
      <c r="O590" s="8">
        <v>44196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44020</v>
      </c>
      <c r="AA590" s="8">
        <v>44020</v>
      </c>
      <c r="AB590" s="9" t="s">
        <v>2667</v>
      </c>
    </row>
    <row r="591" spans="1:28" ht="75" x14ac:dyDescent="0.25">
      <c r="A591" s="7">
        <v>2020</v>
      </c>
      <c r="B591" s="8">
        <v>43922</v>
      </c>
      <c r="C591" s="8">
        <v>44012</v>
      </c>
      <c r="D591" s="9" t="s">
        <v>72</v>
      </c>
      <c r="E591" s="10">
        <v>817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1228</v>
      </c>
      <c r="K591" s="14" t="s">
        <v>1229</v>
      </c>
      <c r="L591" s="13" t="s">
        <v>213</v>
      </c>
      <c r="M591" s="14" t="s">
        <v>1230</v>
      </c>
      <c r="N591" s="8">
        <v>43831</v>
      </c>
      <c r="O591" s="8">
        <v>44196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44020</v>
      </c>
      <c r="AA591" s="8">
        <v>44020</v>
      </c>
      <c r="AB591" s="9" t="s">
        <v>2667</v>
      </c>
    </row>
    <row r="592" spans="1:28" ht="75" x14ac:dyDescent="0.25">
      <c r="A592" s="7">
        <v>2020</v>
      </c>
      <c r="B592" s="8">
        <v>43922</v>
      </c>
      <c r="C592" s="8">
        <v>44012</v>
      </c>
      <c r="D592" s="9" t="s">
        <v>72</v>
      </c>
      <c r="E592" s="10">
        <v>818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629</v>
      </c>
      <c r="K592" s="14" t="s">
        <v>1231</v>
      </c>
      <c r="L592" s="13" t="s">
        <v>464</v>
      </c>
      <c r="M592" s="14" t="s">
        <v>1232</v>
      </c>
      <c r="N592" s="8">
        <v>43831</v>
      </c>
      <c r="O592" s="8">
        <v>44196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44020</v>
      </c>
      <c r="AA592" s="8">
        <v>44020</v>
      </c>
      <c r="AB592" s="9" t="s">
        <v>2667</v>
      </c>
    </row>
    <row r="593" spans="1:28" ht="75" x14ac:dyDescent="0.25">
      <c r="A593" s="7">
        <v>2020</v>
      </c>
      <c r="B593" s="8">
        <v>43922</v>
      </c>
      <c r="C593" s="8">
        <v>44012</v>
      </c>
      <c r="D593" s="9" t="s">
        <v>72</v>
      </c>
      <c r="E593" s="10">
        <v>819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146</v>
      </c>
      <c r="K593" s="14" t="s">
        <v>602</v>
      </c>
      <c r="L593" s="13" t="s">
        <v>418</v>
      </c>
      <c r="M593" s="14" t="s">
        <v>1233</v>
      </c>
      <c r="N593" s="8">
        <v>43831</v>
      </c>
      <c r="O593" s="8">
        <v>44196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44020</v>
      </c>
      <c r="AA593" s="8">
        <v>44020</v>
      </c>
      <c r="AB593" s="9" t="s">
        <v>2667</v>
      </c>
    </row>
    <row r="594" spans="1:28" ht="75" x14ac:dyDescent="0.25">
      <c r="A594" s="7">
        <v>2020</v>
      </c>
      <c r="B594" s="8">
        <v>43922</v>
      </c>
      <c r="C594" s="8">
        <v>44012</v>
      </c>
      <c r="D594" s="9" t="s">
        <v>72</v>
      </c>
      <c r="E594" s="10">
        <v>820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1234</v>
      </c>
      <c r="K594" s="14" t="s">
        <v>428</v>
      </c>
      <c r="L594" s="13" t="s">
        <v>803</v>
      </c>
      <c r="M594" s="14" t="s">
        <v>1235</v>
      </c>
      <c r="N594" s="8">
        <v>43831</v>
      </c>
      <c r="O594" s="8">
        <v>44196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44020</v>
      </c>
      <c r="AA594" s="8">
        <v>44020</v>
      </c>
      <c r="AB594" s="9" t="s">
        <v>2667</v>
      </c>
    </row>
    <row r="595" spans="1:28" ht="75" x14ac:dyDescent="0.25">
      <c r="A595" s="7">
        <v>2020</v>
      </c>
      <c r="B595" s="8">
        <v>43922</v>
      </c>
      <c r="C595" s="8">
        <v>44012</v>
      </c>
      <c r="D595" s="9" t="s">
        <v>72</v>
      </c>
      <c r="E595" s="10">
        <v>821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216</v>
      </c>
      <c r="K595" s="14" t="s">
        <v>1236</v>
      </c>
      <c r="L595" s="13" t="s">
        <v>222</v>
      </c>
      <c r="M595" s="14" t="s">
        <v>1237</v>
      </c>
      <c r="N595" s="8">
        <v>43831</v>
      </c>
      <c r="O595" s="8">
        <v>44196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44020</v>
      </c>
      <c r="AA595" s="8">
        <v>44020</v>
      </c>
      <c r="AB595" s="9" t="s">
        <v>2667</v>
      </c>
    </row>
    <row r="596" spans="1:28" ht="75" x14ac:dyDescent="0.25">
      <c r="A596" s="7">
        <v>2020</v>
      </c>
      <c r="B596" s="8">
        <v>43922</v>
      </c>
      <c r="C596" s="8">
        <v>44012</v>
      </c>
      <c r="D596" s="9" t="s">
        <v>72</v>
      </c>
      <c r="E596" s="10">
        <v>822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852</v>
      </c>
      <c r="K596" s="14" t="s">
        <v>406</v>
      </c>
      <c r="L596" s="13" t="s">
        <v>1001</v>
      </c>
      <c r="M596" s="14" t="s">
        <v>1238</v>
      </c>
      <c r="N596" s="8">
        <v>43831</v>
      </c>
      <c r="O596" s="8">
        <v>44196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44020</v>
      </c>
      <c r="AA596" s="8">
        <v>44020</v>
      </c>
      <c r="AB596" s="9" t="s">
        <v>2667</v>
      </c>
    </row>
    <row r="597" spans="1:28" ht="75" x14ac:dyDescent="0.25">
      <c r="A597" s="7">
        <v>2020</v>
      </c>
      <c r="B597" s="8">
        <v>43922</v>
      </c>
      <c r="C597" s="8">
        <v>44012</v>
      </c>
      <c r="D597" s="9" t="s">
        <v>72</v>
      </c>
      <c r="E597" s="10">
        <v>823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1239</v>
      </c>
      <c r="K597" s="14" t="s">
        <v>166</v>
      </c>
      <c r="L597" s="13" t="s">
        <v>172</v>
      </c>
      <c r="M597" s="14" t="s">
        <v>1240</v>
      </c>
      <c r="N597" s="8">
        <v>43831</v>
      </c>
      <c r="O597" s="8">
        <v>44196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44020</v>
      </c>
      <c r="AA597" s="8">
        <v>44020</v>
      </c>
      <c r="AB597" s="9" t="s">
        <v>2667</v>
      </c>
    </row>
    <row r="598" spans="1:28" ht="75" x14ac:dyDescent="0.25">
      <c r="A598" s="7">
        <v>2020</v>
      </c>
      <c r="B598" s="8">
        <v>43922</v>
      </c>
      <c r="C598" s="8">
        <v>44012</v>
      </c>
      <c r="D598" s="9" t="s">
        <v>72</v>
      </c>
      <c r="E598" s="10">
        <v>823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767</v>
      </c>
      <c r="K598" s="14" t="s">
        <v>1127</v>
      </c>
      <c r="L598" s="13" t="s">
        <v>235</v>
      </c>
      <c r="M598" s="16" t="s">
        <v>1241</v>
      </c>
      <c r="N598" s="8">
        <v>43831</v>
      </c>
      <c r="O598" s="8">
        <v>44196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44020</v>
      </c>
      <c r="AA598" s="8">
        <v>44020</v>
      </c>
      <c r="AB598" s="9" t="s">
        <v>2667</v>
      </c>
    </row>
    <row r="599" spans="1:28" ht="75" x14ac:dyDescent="0.25">
      <c r="A599" s="7">
        <v>2020</v>
      </c>
      <c r="B599" s="8">
        <v>43922</v>
      </c>
      <c r="C599" s="8">
        <v>44012</v>
      </c>
      <c r="D599" s="9" t="s">
        <v>72</v>
      </c>
      <c r="E599" s="10">
        <v>824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140</v>
      </c>
      <c r="K599" s="14" t="s">
        <v>671</v>
      </c>
      <c r="L599" s="13" t="s">
        <v>176</v>
      </c>
      <c r="M599" s="14" t="s">
        <v>672</v>
      </c>
      <c r="N599" s="8">
        <v>43831</v>
      </c>
      <c r="O599" s="8">
        <v>44196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44020</v>
      </c>
      <c r="AA599" s="8">
        <v>44020</v>
      </c>
      <c r="AB599" s="9" t="s">
        <v>2667</v>
      </c>
    </row>
    <row r="600" spans="1:28" ht="75" x14ac:dyDescent="0.25">
      <c r="A600" s="7">
        <v>2020</v>
      </c>
      <c r="B600" s="8">
        <v>43922</v>
      </c>
      <c r="C600" s="8">
        <v>44012</v>
      </c>
      <c r="D600" s="9" t="s">
        <v>72</v>
      </c>
      <c r="E600" s="10">
        <v>825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443</v>
      </c>
      <c r="K600" s="14" t="s">
        <v>342</v>
      </c>
      <c r="L600" s="13" t="s">
        <v>147</v>
      </c>
      <c r="M600" s="14" t="s">
        <v>444</v>
      </c>
      <c r="N600" s="8">
        <v>43831</v>
      </c>
      <c r="O600" s="8">
        <v>44196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44020</v>
      </c>
      <c r="AA600" s="8">
        <v>44020</v>
      </c>
      <c r="AB600" s="9" t="s">
        <v>2667</v>
      </c>
    </row>
    <row r="601" spans="1:28" ht="75" x14ac:dyDescent="0.25">
      <c r="A601" s="7">
        <v>2020</v>
      </c>
      <c r="B601" s="8">
        <v>43922</v>
      </c>
      <c r="C601" s="8">
        <v>44012</v>
      </c>
      <c r="D601" s="9" t="s">
        <v>72</v>
      </c>
      <c r="E601" s="10">
        <v>826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1242</v>
      </c>
      <c r="K601" s="14" t="s">
        <v>202</v>
      </c>
      <c r="L601" s="13" t="s">
        <v>189</v>
      </c>
      <c r="M601" s="14" t="s">
        <v>1243</v>
      </c>
      <c r="N601" s="8">
        <v>43831</v>
      </c>
      <c r="O601" s="8">
        <v>44196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44020</v>
      </c>
      <c r="AA601" s="8">
        <v>44020</v>
      </c>
      <c r="AB601" s="9" t="s">
        <v>2667</v>
      </c>
    </row>
    <row r="602" spans="1:28" ht="75" x14ac:dyDescent="0.25">
      <c r="A602" s="7">
        <v>2020</v>
      </c>
      <c r="B602" s="8">
        <v>43922</v>
      </c>
      <c r="C602" s="8">
        <v>44012</v>
      </c>
      <c r="D602" s="9" t="s">
        <v>72</v>
      </c>
      <c r="E602" s="10">
        <v>827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1244</v>
      </c>
      <c r="K602" s="14" t="s">
        <v>102</v>
      </c>
      <c r="L602" s="13" t="s">
        <v>1245</v>
      </c>
      <c r="M602" s="14" t="s">
        <v>1246</v>
      </c>
      <c r="N602" s="8">
        <v>43831</v>
      </c>
      <c r="O602" s="8">
        <v>44196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44020</v>
      </c>
      <c r="AA602" s="8">
        <v>44020</v>
      </c>
      <c r="AB602" s="9" t="s">
        <v>2667</v>
      </c>
    </row>
    <row r="603" spans="1:28" ht="75" x14ac:dyDescent="0.25">
      <c r="A603" s="7">
        <v>2020</v>
      </c>
      <c r="B603" s="8">
        <v>43922</v>
      </c>
      <c r="C603" s="8">
        <v>44012</v>
      </c>
      <c r="D603" s="9" t="s">
        <v>72</v>
      </c>
      <c r="E603" s="10">
        <v>828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178</v>
      </c>
      <c r="K603" s="16" t="s">
        <v>699</v>
      </c>
      <c r="L603" s="13" t="s">
        <v>126</v>
      </c>
      <c r="M603" s="14" t="s">
        <v>1247</v>
      </c>
      <c r="N603" s="8">
        <v>43831</v>
      </c>
      <c r="O603" s="8">
        <v>44196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44020</v>
      </c>
      <c r="AA603" s="8">
        <v>44020</v>
      </c>
      <c r="AB603" s="9" t="s">
        <v>2667</v>
      </c>
    </row>
    <row r="604" spans="1:28" ht="75" x14ac:dyDescent="0.25">
      <c r="A604" s="7">
        <v>2020</v>
      </c>
      <c r="B604" s="8">
        <v>43922</v>
      </c>
      <c r="C604" s="8">
        <v>44012</v>
      </c>
      <c r="D604" s="9" t="s">
        <v>72</v>
      </c>
      <c r="E604" s="10">
        <v>829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629</v>
      </c>
      <c r="K604" s="14" t="s">
        <v>342</v>
      </c>
      <c r="L604" s="13" t="s">
        <v>102</v>
      </c>
      <c r="M604" s="14" t="s">
        <v>1248</v>
      </c>
      <c r="N604" s="8">
        <v>43831</v>
      </c>
      <c r="O604" s="8">
        <v>44196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44020</v>
      </c>
      <c r="AA604" s="8">
        <v>44020</v>
      </c>
      <c r="AB604" s="9" t="s">
        <v>2667</v>
      </c>
    </row>
    <row r="605" spans="1:28" ht="75" x14ac:dyDescent="0.25">
      <c r="A605" s="7">
        <v>2020</v>
      </c>
      <c r="B605" s="8">
        <v>43922</v>
      </c>
      <c r="C605" s="8">
        <v>44012</v>
      </c>
      <c r="D605" s="9" t="s">
        <v>72</v>
      </c>
      <c r="E605" s="10">
        <v>830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1249</v>
      </c>
      <c r="K605" s="14" t="s">
        <v>193</v>
      </c>
      <c r="L605" s="13" t="s">
        <v>602</v>
      </c>
      <c r="M605" s="14" t="s">
        <v>1250</v>
      </c>
      <c r="N605" s="8">
        <v>43831</v>
      </c>
      <c r="O605" s="8">
        <v>44196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44020</v>
      </c>
      <c r="AA605" s="8">
        <v>44020</v>
      </c>
      <c r="AB605" s="9" t="s">
        <v>2667</v>
      </c>
    </row>
    <row r="606" spans="1:28" ht="75" x14ac:dyDescent="0.25">
      <c r="A606" s="7">
        <v>2020</v>
      </c>
      <c r="B606" s="8">
        <v>43922</v>
      </c>
      <c r="C606" s="8">
        <v>44012</v>
      </c>
      <c r="D606" s="9" t="s">
        <v>72</v>
      </c>
      <c r="E606" s="10">
        <v>831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298</v>
      </c>
      <c r="K606" s="14" t="s">
        <v>952</v>
      </c>
      <c r="L606" s="13" t="s">
        <v>119</v>
      </c>
      <c r="M606" s="14" t="s">
        <v>1251</v>
      </c>
      <c r="N606" s="8">
        <v>43831</v>
      </c>
      <c r="O606" s="8">
        <v>44196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44020</v>
      </c>
      <c r="AA606" s="8">
        <v>44020</v>
      </c>
      <c r="AB606" s="9" t="s">
        <v>2667</v>
      </c>
    </row>
    <row r="607" spans="1:28" ht="75" x14ac:dyDescent="0.25">
      <c r="A607" s="7">
        <v>2020</v>
      </c>
      <c r="B607" s="8">
        <v>43922</v>
      </c>
      <c r="C607" s="8">
        <v>44012</v>
      </c>
      <c r="D607" s="9" t="s">
        <v>72</v>
      </c>
      <c r="E607" s="10">
        <v>832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574</v>
      </c>
      <c r="K607" s="14" t="s">
        <v>708</v>
      </c>
      <c r="L607" s="13" t="s">
        <v>406</v>
      </c>
      <c r="M607" s="14" t="s">
        <v>1252</v>
      </c>
      <c r="N607" s="8">
        <v>43831</v>
      </c>
      <c r="O607" s="8">
        <v>44196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44020</v>
      </c>
      <c r="AA607" s="8">
        <v>44020</v>
      </c>
      <c r="AB607" s="9" t="s">
        <v>2667</v>
      </c>
    </row>
    <row r="608" spans="1:28" ht="75" x14ac:dyDescent="0.25">
      <c r="A608" s="7">
        <v>2020</v>
      </c>
      <c r="B608" s="8">
        <v>43922</v>
      </c>
      <c r="C608" s="8">
        <v>44012</v>
      </c>
      <c r="D608" s="9" t="s">
        <v>72</v>
      </c>
      <c r="E608" s="10">
        <v>833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577</v>
      </c>
      <c r="K608" s="14" t="s">
        <v>760</v>
      </c>
      <c r="L608" s="13" t="s">
        <v>671</v>
      </c>
      <c r="M608" s="14" t="s">
        <v>1253</v>
      </c>
      <c r="N608" s="8">
        <v>43831</v>
      </c>
      <c r="O608" s="8">
        <v>44196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44020</v>
      </c>
      <c r="AA608" s="8">
        <v>44020</v>
      </c>
      <c r="AB608" s="9" t="s">
        <v>2667</v>
      </c>
    </row>
    <row r="609" spans="1:28" ht="75" x14ac:dyDescent="0.25">
      <c r="A609" s="7">
        <v>2020</v>
      </c>
      <c r="B609" s="8">
        <v>43922</v>
      </c>
      <c r="C609" s="8">
        <v>44012</v>
      </c>
      <c r="D609" s="9" t="s">
        <v>72</v>
      </c>
      <c r="E609" s="10">
        <v>834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801</v>
      </c>
      <c r="K609" s="14" t="s">
        <v>193</v>
      </c>
      <c r="L609" s="13" t="s">
        <v>368</v>
      </c>
      <c r="M609" s="14" t="s">
        <v>1254</v>
      </c>
      <c r="N609" s="8">
        <v>43831</v>
      </c>
      <c r="O609" s="8">
        <v>44196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44020</v>
      </c>
      <c r="AA609" s="8">
        <v>44020</v>
      </c>
      <c r="AB609" s="9" t="s">
        <v>2667</v>
      </c>
    </row>
    <row r="610" spans="1:28" ht="75" x14ac:dyDescent="0.25">
      <c r="A610" s="7">
        <v>2020</v>
      </c>
      <c r="B610" s="8">
        <v>43922</v>
      </c>
      <c r="C610" s="8">
        <v>44012</v>
      </c>
      <c r="D610" s="9" t="s">
        <v>72</v>
      </c>
      <c r="E610" s="10">
        <v>835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357</v>
      </c>
      <c r="K610" s="14" t="s">
        <v>119</v>
      </c>
      <c r="L610" s="13" t="s">
        <v>196</v>
      </c>
      <c r="M610" s="14" t="s">
        <v>1255</v>
      </c>
      <c r="N610" s="8">
        <v>43831</v>
      </c>
      <c r="O610" s="8">
        <v>44196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44020</v>
      </c>
      <c r="AA610" s="8">
        <v>44020</v>
      </c>
      <c r="AB610" s="9" t="s">
        <v>2667</v>
      </c>
    </row>
    <row r="611" spans="1:28" ht="75" x14ac:dyDescent="0.25">
      <c r="A611" s="7">
        <v>2020</v>
      </c>
      <c r="B611" s="8">
        <v>43922</v>
      </c>
      <c r="C611" s="8">
        <v>44012</v>
      </c>
      <c r="D611" s="9" t="s">
        <v>72</v>
      </c>
      <c r="E611" s="10">
        <v>836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1256</v>
      </c>
      <c r="K611" s="14" t="s">
        <v>1257</v>
      </c>
      <c r="L611" s="13" t="s">
        <v>124</v>
      </c>
      <c r="M611" s="14" t="s">
        <v>1258</v>
      </c>
      <c r="N611" s="8">
        <v>43831</v>
      </c>
      <c r="O611" s="8">
        <v>44196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44020</v>
      </c>
      <c r="AA611" s="8">
        <v>44020</v>
      </c>
      <c r="AB611" s="9" t="s">
        <v>2667</v>
      </c>
    </row>
    <row r="612" spans="1:28" ht="75" x14ac:dyDescent="0.25">
      <c r="A612" s="7">
        <v>2020</v>
      </c>
      <c r="B612" s="8">
        <v>43922</v>
      </c>
      <c r="C612" s="8">
        <v>44012</v>
      </c>
      <c r="D612" s="9" t="s">
        <v>72</v>
      </c>
      <c r="E612" s="10">
        <v>837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1259</v>
      </c>
      <c r="K612" s="14" t="s">
        <v>196</v>
      </c>
      <c r="L612" s="13" t="s">
        <v>147</v>
      </c>
      <c r="M612" s="14" t="s">
        <v>1260</v>
      </c>
      <c r="N612" s="8">
        <v>43831</v>
      </c>
      <c r="O612" s="8">
        <v>44196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44020</v>
      </c>
      <c r="AA612" s="8">
        <v>44020</v>
      </c>
      <c r="AB612" s="9" t="s">
        <v>2667</v>
      </c>
    </row>
    <row r="613" spans="1:28" ht="75" x14ac:dyDescent="0.25">
      <c r="A613" s="7">
        <v>2020</v>
      </c>
      <c r="B613" s="8">
        <v>43922</v>
      </c>
      <c r="C613" s="8">
        <v>44012</v>
      </c>
      <c r="D613" s="9" t="s">
        <v>72</v>
      </c>
      <c r="E613" s="10">
        <v>838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184</v>
      </c>
      <c r="K613" s="14" t="s">
        <v>109</v>
      </c>
      <c r="L613" s="13" t="s">
        <v>218</v>
      </c>
      <c r="M613" s="14" t="s">
        <v>1261</v>
      </c>
      <c r="N613" s="8">
        <v>43831</v>
      </c>
      <c r="O613" s="8">
        <v>44196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44020</v>
      </c>
      <c r="AA613" s="8">
        <v>44020</v>
      </c>
      <c r="AB613" s="9" t="s">
        <v>2667</v>
      </c>
    </row>
    <row r="614" spans="1:28" ht="75" x14ac:dyDescent="0.25">
      <c r="A614" s="7">
        <v>2020</v>
      </c>
      <c r="B614" s="8">
        <v>43922</v>
      </c>
      <c r="C614" s="8">
        <v>44012</v>
      </c>
      <c r="D614" s="9" t="s">
        <v>72</v>
      </c>
      <c r="E614" s="10">
        <v>840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682</v>
      </c>
      <c r="K614" s="14" t="s">
        <v>374</v>
      </c>
      <c r="L614" s="13" t="s">
        <v>681</v>
      </c>
      <c r="M614" s="14" t="s">
        <v>1262</v>
      </c>
      <c r="N614" s="8">
        <v>43831</v>
      </c>
      <c r="O614" s="8">
        <v>44196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44020</v>
      </c>
      <c r="AA614" s="8">
        <v>44020</v>
      </c>
      <c r="AB614" s="9" t="s">
        <v>2667</v>
      </c>
    </row>
    <row r="615" spans="1:28" ht="75" x14ac:dyDescent="0.25">
      <c r="A615" s="7">
        <v>2020</v>
      </c>
      <c r="B615" s="8">
        <v>43922</v>
      </c>
      <c r="C615" s="8">
        <v>44012</v>
      </c>
      <c r="D615" s="9" t="s">
        <v>72</v>
      </c>
      <c r="E615" s="10">
        <v>841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651</v>
      </c>
      <c r="K615" s="14" t="s">
        <v>595</v>
      </c>
      <c r="L615" s="13" t="s">
        <v>262</v>
      </c>
      <c r="M615" s="14" t="s">
        <v>1263</v>
      </c>
      <c r="N615" s="8">
        <v>43831</v>
      </c>
      <c r="O615" s="8">
        <v>44196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44020</v>
      </c>
      <c r="AA615" s="8">
        <v>44020</v>
      </c>
      <c r="AB615" s="9" t="s">
        <v>2667</v>
      </c>
    </row>
    <row r="616" spans="1:28" ht="75" x14ac:dyDescent="0.25">
      <c r="A616" s="7">
        <v>2020</v>
      </c>
      <c r="B616" s="8">
        <v>43922</v>
      </c>
      <c r="C616" s="8">
        <v>44012</v>
      </c>
      <c r="D616" s="9" t="s">
        <v>72</v>
      </c>
      <c r="E616" s="10">
        <v>841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122</v>
      </c>
      <c r="K616" s="14" t="s">
        <v>143</v>
      </c>
      <c r="L616" s="13" t="s">
        <v>595</v>
      </c>
      <c r="M616" s="14" t="s">
        <v>1264</v>
      </c>
      <c r="N616" s="8">
        <v>43831</v>
      </c>
      <c r="O616" s="8">
        <v>44196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44020</v>
      </c>
      <c r="AA616" s="8">
        <v>44020</v>
      </c>
      <c r="AB616" s="9" t="s">
        <v>2667</v>
      </c>
    </row>
    <row r="617" spans="1:28" ht="75" x14ac:dyDescent="0.25">
      <c r="A617" s="7">
        <v>2020</v>
      </c>
      <c r="B617" s="8">
        <v>43922</v>
      </c>
      <c r="C617" s="8">
        <v>44012</v>
      </c>
      <c r="D617" s="9" t="s">
        <v>72</v>
      </c>
      <c r="E617" s="10">
        <v>842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838</v>
      </c>
      <c r="K617" s="14" t="s">
        <v>111</v>
      </c>
      <c r="L617" s="13" t="s">
        <v>469</v>
      </c>
      <c r="M617" s="14" t="s">
        <v>1265</v>
      </c>
      <c r="N617" s="8">
        <v>43831</v>
      </c>
      <c r="O617" s="8">
        <v>44196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44020</v>
      </c>
      <c r="AA617" s="8">
        <v>44020</v>
      </c>
      <c r="AB617" s="9" t="s">
        <v>2667</v>
      </c>
    </row>
    <row r="618" spans="1:28" ht="75" x14ac:dyDescent="0.25">
      <c r="A618" s="7">
        <v>2020</v>
      </c>
      <c r="B618" s="8">
        <v>43922</v>
      </c>
      <c r="C618" s="8">
        <v>44012</v>
      </c>
      <c r="D618" s="9" t="s">
        <v>72</v>
      </c>
      <c r="E618" s="10">
        <v>844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1266</v>
      </c>
      <c r="K618" s="14" t="s">
        <v>1267</v>
      </c>
      <c r="L618" s="13" t="s">
        <v>105</v>
      </c>
      <c r="M618" s="14" t="s">
        <v>1268</v>
      </c>
      <c r="N618" s="8">
        <v>43831</v>
      </c>
      <c r="O618" s="8">
        <v>44196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44020</v>
      </c>
      <c r="AA618" s="8">
        <v>44020</v>
      </c>
      <c r="AB618" s="9" t="s">
        <v>2667</v>
      </c>
    </row>
    <row r="619" spans="1:28" ht="75" x14ac:dyDescent="0.25">
      <c r="A619" s="7">
        <v>2020</v>
      </c>
      <c r="B619" s="8">
        <v>43922</v>
      </c>
      <c r="C619" s="8">
        <v>44012</v>
      </c>
      <c r="D619" s="9" t="s">
        <v>72</v>
      </c>
      <c r="E619" s="10">
        <v>845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1269</v>
      </c>
      <c r="K619" s="14" t="s">
        <v>406</v>
      </c>
      <c r="L619" s="13" t="s">
        <v>172</v>
      </c>
      <c r="M619" s="16" t="s">
        <v>1270</v>
      </c>
      <c r="N619" s="8">
        <v>43831</v>
      </c>
      <c r="O619" s="8">
        <v>44196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44020</v>
      </c>
      <c r="AA619" s="8">
        <v>44020</v>
      </c>
      <c r="AB619" s="9" t="s">
        <v>2667</v>
      </c>
    </row>
    <row r="620" spans="1:28" ht="75" x14ac:dyDescent="0.25">
      <c r="A620" s="7">
        <v>2020</v>
      </c>
      <c r="B620" s="8">
        <v>43922</v>
      </c>
      <c r="C620" s="8">
        <v>44012</v>
      </c>
      <c r="D620" s="9" t="s">
        <v>72</v>
      </c>
      <c r="E620" s="10">
        <v>846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1217</v>
      </c>
      <c r="K620" s="14" t="s">
        <v>120</v>
      </c>
      <c r="L620" s="13" t="s">
        <v>196</v>
      </c>
      <c r="M620" s="14" t="s">
        <v>1218</v>
      </c>
      <c r="N620" s="8">
        <v>43831</v>
      </c>
      <c r="O620" s="8">
        <v>44196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44020</v>
      </c>
      <c r="AA620" s="8">
        <v>44020</v>
      </c>
      <c r="AB620" s="9" t="s">
        <v>2667</v>
      </c>
    </row>
    <row r="621" spans="1:28" ht="75" x14ac:dyDescent="0.25">
      <c r="A621" s="7">
        <v>2020</v>
      </c>
      <c r="B621" s="8">
        <v>43922</v>
      </c>
      <c r="C621" s="8">
        <v>44012</v>
      </c>
      <c r="D621" s="9" t="s">
        <v>72</v>
      </c>
      <c r="E621" s="10">
        <v>847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452</v>
      </c>
      <c r="K621" s="14" t="s">
        <v>126</v>
      </c>
      <c r="L621" s="13" t="s">
        <v>144</v>
      </c>
      <c r="M621" s="14" t="s">
        <v>1271</v>
      </c>
      <c r="N621" s="8">
        <v>43831</v>
      </c>
      <c r="O621" s="8">
        <v>44196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44020</v>
      </c>
      <c r="AA621" s="8">
        <v>44020</v>
      </c>
      <c r="AB621" s="9" t="s">
        <v>2667</v>
      </c>
    </row>
    <row r="622" spans="1:28" ht="75" x14ac:dyDescent="0.25">
      <c r="A622" s="7">
        <v>2020</v>
      </c>
      <c r="B622" s="8">
        <v>43922</v>
      </c>
      <c r="C622" s="8">
        <v>44012</v>
      </c>
      <c r="D622" s="9" t="s">
        <v>72</v>
      </c>
      <c r="E622" s="10">
        <v>848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1272</v>
      </c>
      <c r="K622" s="14" t="s">
        <v>102</v>
      </c>
      <c r="L622" s="13" t="s">
        <v>595</v>
      </c>
      <c r="M622" s="14" t="s">
        <v>1273</v>
      </c>
      <c r="N622" s="8">
        <v>43831</v>
      </c>
      <c r="O622" s="8">
        <v>44196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44020</v>
      </c>
      <c r="AA622" s="8">
        <v>44020</v>
      </c>
      <c r="AB622" s="9" t="s">
        <v>2667</v>
      </c>
    </row>
    <row r="623" spans="1:28" ht="75" x14ac:dyDescent="0.25">
      <c r="A623" s="7">
        <v>2020</v>
      </c>
      <c r="B623" s="8">
        <v>43922</v>
      </c>
      <c r="C623" s="8">
        <v>44012</v>
      </c>
      <c r="D623" s="9" t="s">
        <v>72</v>
      </c>
      <c r="E623" s="10">
        <v>849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242</v>
      </c>
      <c r="K623" s="14" t="s">
        <v>192</v>
      </c>
      <c r="L623" s="13" t="s">
        <v>192</v>
      </c>
      <c r="M623" s="14" t="s">
        <v>1274</v>
      </c>
      <c r="N623" s="8">
        <v>43831</v>
      </c>
      <c r="O623" s="8">
        <v>44196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44020</v>
      </c>
      <c r="AA623" s="8">
        <v>44020</v>
      </c>
      <c r="AB623" s="9" t="s">
        <v>2667</v>
      </c>
    </row>
    <row r="624" spans="1:28" ht="75" x14ac:dyDescent="0.25">
      <c r="A624" s="7">
        <v>2020</v>
      </c>
      <c r="B624" s="8">
        <v>43922</v>
      </c>
      <c r="C624" s="8">
        <v>44012</v>
      </c>
      <c r="D624" s="9" t="s">
        <v>72</v>
      </c>
      <c r="E624" s="10">
        <v>850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577</v>
      </c>
      <c r="K624" s="16" t="s">
        <v>760</v>
      </c>
      <c r="L624" s="13" t="s">
        <v>252</v>
      </c>
      <c r="M624" s="14" t="s">
        <v>1275</v>
      </c>
      <c r="N624" s="8">
        <v>43831</v>
      </c>
      <c r="O624" s="8">
        <v>44196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44020</v>
      </c>
      <c r="AA624" s="8">
        <v>44020</v>
      </c>
      <c r="AB624" s="9" t="s">
        <v>2667</v>
      </c>
    </row>
    <row r="625" spans="1:28" ht="75" x14ac:dyDescent="0.25">
      <c r="A625" s="7">
        <v>2020</v>
      </c>
      <c r="B625" s="8">
        <v>43922</v>
      </c>
      <c r="C625" s="8">
        <v>44012</v>
      </c>
      <c r="D625" s="9" t="s">
        <v>72</v>
      </c>
      <c r="E625" s="10">
        <v>851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210</v>
      </c>
      <c r="K625" s="14" t="s">
        <v>94</v>
      </c>
      <c r="L625" s="13" t="s">
        <v>397</v>
      </c>
      <c r="M625" s="16" t="s">
        <v>1276</v>
      </c>
      <c r="N625" s="8">
        <v>43831</v>
      </c>
      <c r="O625" s="8">
        <v>44196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44020</v>
      </c>
      <c r="AA625" s="8">
        <v>44020</v>
      </c>
      <c r="AB625" s="9" t="s">
        <v>2667</v>
      </c>
    </row>
    <row r="626" spans="1:28" ht="75" x14ac:dyDescent="0.25">
      <c r="A626" s="7">
        <v>2020</v>
      </c>
      <c r="B626" s="8">
        <v>43922</v>
      </c>
      <c r="C626" s="8">
        <v>44012</v>
      </c>
      <c r="D626" s="9" t="s">
        <v>72</v>
      </c>
      <c r="E626" s="10">
        <v>854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214</v>
      </c>
      <c r="K626" s="14" t="s">
        <v>111</v>
      </c>
      <c r="L626" s="13" t="s">
        <v>94</v>
      </c>
      <c r="M626" s="14" t="s">
        <v>1277</v>
      </c>
      <c r="N626" s="8">
        <v>43831</v>
      </c>
      <c r="O626" s="8">
        <v>44196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44020</v>
      </c>
      <c r="AA626" s="8">
        <v>44020</v>
      </c>
      <c r="AB626" s="9" t="s">
        <v>2667</v>
      </c>
    </row>
    <row r="627" spans="1:28" ht="75" x14ac:dyDescent="0.25">
      <c r="A627" s="7">
        <v>2020</v>
      </c>
      <c r="B627" s="8">
        <v>43922</v>
      </c>
      <c r="C627" s="8">
        <v>44012</v>
      </c>
      <c r="D627" s="9" t="s">
        <v>72</v>
      </c>
      <c r="E627" s="10">
        <v>855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1278</v>
      </c>
      <c r="K627" s="14" t="s">
        <v>751</v>
      </c>
      <c r="L627" s="13" t="s">
        <v>252</v>
      </c>
      <c r="M627" s="14" t="s">
        <v>1279</v>
      </c>
      <c r="N627" s="8">
        <v>43831</v>
      </c>
      <c r="O627" s="8">
        <v>44196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44020</v>
      </c>
      <c r="AA627" s="8">
        <v>44020</v>
      </c>
      <c r="AB627" s="9" t="s">
        <v>2667</v>
      </c>
    </row>
    <row r="628" spans="1:28" ht="75" x14ac:dyDescent="0.25">
      <c r="A628" s="7">
        <v>2020</v>
      </c>
      <c r="B628" s="8">
        <v>43922</v>
      </c>
      <c r="C628" s="8">
        <v>44012</v>
      </c>
      <c r="D628" s="9" t="s">
        <v>72</v>
      </c>
      <c r="E628" s="10">
        <v>857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298</v>
      </c>
      <c r="K628" s="14" t="s">
        <v>337</v>
      </c>
      <c r="L628" s="13" t="s">
        <v>189</v>
      </c>
      <c r="M628" s="14" t="s">
        <v>1280</v>
      </c>
      <c r="N628" s="8">
        <v>43831</v>
      </c>
      <c r="O628" s="8">
        <v>44196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44020</v>
      </c>
      <c r="AA628" s="8">
        <v>44020</v>
      </c>
      <c r="AB628" s="9" t="s">
        <v>2667</v>
      </c>
    </row>
    <row r="629" spans="1:28" ht="75" x14ac:dyDescent="0.25">
      <c r="A629" s="7">
        <v>2020</v>
      </c>
      <c r="B629" s="8">
        <v>43922</v>
      </c>
      <c r="C629" s="8">
        <v>44012</v>
      </c>
      <c r="D629" s="9" t="s">
        <v>72</v>
      </c>
      <c r="E629" s="10">
        <v>858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122</v>
      </c>
      <c r="K629" s="14" t="s">
        <v>501</v>
      </c>
      <c r="L629" s="13" t="s">
        <v>141</v>
      </c>
      <c r="M629" s="14" t="s">
        <v>1281</v>
      </c>
      <c r="N629" s="8">
        <v>43831</v>
      </c>
      <c r="O629" s="8">
        <v>44196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44020</v>
      </c>
      <c r="AA629" s="8">
        <v>44020</v>
      </c>
      <c r="AB629" s="9" t="s">
        <v>2667</v>
      </c>
    </row>
    <row r="630" spans="1:28" ht="75" x14ac:dyDescent="0.25">
      <c r="A630" s="7">
        <v>2020</v>
      </c>
      <c r="B630" s="8">
        <v>43922</v>
      </c>
      <c r="C630" s="8">
        <v>44012</v>
      </c>
      <c r="D630" s="9" t="s">
        <v>72</v>
      </c>
      <c r="E630" s="10">
        <v>859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363</v>
      </c>
      <c r="K630" s="16" t="s">
        <v>394</v>
      </c>
      <c r="L630" s="13" t="s">
        <v>239</v>
      </c>
      <c r="M630" s="14" t="s">
        <v>1192</v>
      </c>
      <c r="N630" s="8">
        <v>43831</v>
      </c>
      <c r="O630" s="8">
        <v>44196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44020</v>
      </c>
      <c r="AA630" s="8">
        <v>44020</v>
      </c>
      <c r="AB630" s="9" t="s">
        <v>2667</v>
      </c>
    </row>
    <row r="631" spans="1:28" ht="75" x14ac:dyDescent="0.25">
      <c r="A631" s="7">
        <v>2020</v>
      </c>
      <c r="B631" s="8">
        <v>43922</v>
      </c>
      <c r="C631" s="8">
        <v>44012</v>
      </c>
      <c r="D631" s="9" t="s">
        <v>72</v>
      </c>
      <c r="E631" s="10">
        <v>860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636</v>
      </c>
      <c r="K631" s="14" t="s">
        <v>111</v>
      </c>
      <c r="L631" s="13" t="s">
        <v>192</v>
      </c>
      <c r="M631" s="14" t="s">
        <v>1282</v>
      </c>
      <c r="N631" s="8">
        <v>43831</v>
      </c>
      <c r="O631" s="8">
        <v>44196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44020</v>
      </c>
      <c r="AA631" s="8">
        <v>44020</v>
      </c>
      <c r="AB631" s="9" t="s">
        <v>2667</v>
      </c>
    </row>
    <row r="632" spans="1:28" ht="75" x14ac:dyDescent="0.25">
      <c r="A632" s="7">
        <v>2020</v>
      </c>
      <c r="B632" s="8">
        <v>43922</v>
      </c>
      <c r="C632" s="8">
        <v>44012</v>
      </c>
      <c r="D632" s="9" t="s">
        <v>72</v>
      </c>
      <c r="E632" s="10">
        <v>860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636</v>
      </c>
      <c r="K632" s="14" t="s">
        <v>111</v>
      </c>
      <c r="L632" s="13" t="s">
        <v>192</v>
      </c>
      <c r="M632" s="14" t="s">
        <v>1282</v>
      </c>
      <c r="N632" s="8">
        <v>43831</v>
      </c>
      <c r="O632" s="8">
        <v>44196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44020</v>
      </c>
      <c r="AA632" s="8">
        <v>44020</v>
      </c>
      <c r="AB632" s="9" t="s">
        <v>2667</v>
      </c>
    </row>
    <row r="633" spans="1:28" ht="75" x14ac:dyDescent="0.25">
      <c r="A633" s="7">
        <v>2020</v>
      </c>
      <c r="B633" s="8">
        <v>43922</v>
      </c>
      <c r="C633" s="8">
        <v>44012</v>
      </c>
      <c r="D633" s="9" t="s">
        <v>72</v>
      </c>
      <c r="E633" s="10">
        <v>861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1283</v>
      </c>
      <c r="K633" s="14" t="s">
        <v>1284</v>
      </c>
      <c r="L633" s="13" t="s">
        <v>428</v>
      </c>
      <c r="M633" s="14" t="s">
        <v>1285</v>
      </c>
      <c r="N633" s="8">
        <v>43831</v>
      </c>
      <c r="O633" s="8">
        <v>44196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44020</v>
      </c>
      <c r="AA633" s="8">
        <v>44020</v>
      </c>
      <c r="AB633" s="9" t="s">
        <v>2667</v>
      </c>
    </row>
    <row r="634" spans="1:28" ht="75" x14ac:dyDescent="0.25">
      <c r="A634" s="7">
        <v>2020</v>
      </c>
      <c r="B634" s="8">
        <v>43922</v>
      </c>
      <c r="C634" s="8">
        <v>44012</v>
      </c>
      <c r="D634" s="9" t="s">
        <v>72</v>
      </c>
      <c r="E634" s="10">
        <v>862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980</v>
      </c>
      <c r="K634" s="14" t="s">
        <v>166</v>
      </c>
      <c r="L634" s="13" t="s">
        <v>1112</v>
      </c>
      <c r="M634" s="14" t="s">
        <v>1286</v>
      </c>
      <c r="N634" s="8">
        <v>43831</v>
      </c>
      <c r="O634" s="8">
        <v>44196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44020</v>
      </c>
      <c r="AA634" s="8">
        <v>44020</v>
      </c>
      <c r="AB634" s="9" t="s">
        <v>2667</v>
      </c>
    </row>
    <row r="635" spans="1:28" ht="75" x14ac:dyDescent="0.25">
      <c r="A635" s="7">
        <v>2020</v>
      </c>
      <c r="B635" s="8">
        <v>43922</v>
      </c>
      <c r="C635" s="8">
        <v>44012</v>
      </c>
      <c r="D635" s="9" t="s">
        <v>72</v>
      </c>
      <c r="E635" s="10">
        <v>864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1287</v>
      </c>
      <c r="K635" s="14" t="s">
        <v>251</v>
      </c>
      <c r="L635" s="13" t="s">
        <v>1176</v>
      </c>
      <c r="M635" s="14" t="s">
        <v>1288</v>
      </c>
      <c r="N635" s="8">
        <v>43831</v>
      </c>
      <c r="O635" s="8">
        <v>44196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44020</v>
      </c>
      <c r="AA635" s="8">
        <v>44020</v>
      </c>
      <c r="AB635" s="9" t="s">
        <v>2667</v>
      </c>
    </row>
    <row r="636" spans="1:28" ht="75" x14ac:dyDescent="0.25">
      <c r="A636" s="7">
        <v>2020</v>
      </c>
      <c r="B636" s="8">
        <v>43922</v>
      </c>
      <c r="C636" s="8">
        <v>44012</v>
      </c>
      <c r="D636" s="9" t="s">
        <v>72</v>
      </c>
      <c r="E636" s="10">
        <v>865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911</v>
      </c>
      <c r="K636" s="14" t="s">
        <v>484</v>
      </c>
      <c r="L636" s="13" t="s">
        <v>102</v>
      </c>
      <c r="M636" s="14" t="s">
        <v>1289</v>
      </c>
      <c r="N636" s="8">
        <v>43831</v>
      </c>
      <c r="O636" s="8">
        <v>44196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44020</v>
      </c>
      <c r="AA636" s="8">
        <v>44020</v>
      </c>
      <c r="AB636" s="9" t="s">
        <v>2667</v>
      </c>
    </row>
    <row r="637" spans="1:28" ht="75" x14ac:dyDescent="0.25">
      <c r="A637" s="7">
        <v>2020</v>
      </c>
      <c r="B637" s="8">
        <v>43922</v>
      </c>
      <c r="C637" s="8">
        <v>44012</v>
      </c>
      <c r="D637" s="9" t="s">
        <v>72</v>
      </c>
      <c r="E637" s="10">
        <v>866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254</v>
      </c>
      <c r="K637" s="14" t="s">
        <v>111</v>
      </c>
      <c r="L637" s="13" t="s">
        <v>141</v>
      </c>
      <c r="M637" s="14" t="s">
        <v>393</v>
      </c>
      <c r="N637" s="8">
        <v>43831</v>
      </c>
      <c r="O637" s="8">
        <v>44196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44020</v>
      </c>
      <c r="AA637" s="8">
        <v>44020</v>
      </c>
      <c r="AB637" s="9" t="s">
        <v>2667</v>
      </c>
    </row>
    <row r="638" spans="1:28" ht="75" x14ac:dyDescent="0.25">
      <c r="A638" s="7">
        <v>2020</v>
      </c>
      <c r="B638" s="8">
        <v>43922</v>
      </c>
      <c r="C638" s="8">
        <v>44012</v>
      </c>
      <c r="D638" s="9" t="s">
        <v>72</v>
      </c>
      <c r="E638" s="10">
        <v>867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359</v>
      </c>
      <c r="K638" s="14" t="s">
        <v>342</v>
      </c>
      <c r="L638" s="13" t="s">
        <v>111</v>
      </c>
      <c r="M638" s="14" t="s">
        <v>1290</v>
      </c>
      <c r="N638" s="8">
        <v>43831</v>
      </c>
      <c r="O638" s="8">
        <v>44196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44020</v>
      </c>
      <c r="AA638" s="8">
        <v>44020</v>
      </c>
      <c r="AB638" s="9" t="s">
        <v>2667</v>
      </c>
    </row>
    <row r="639" spans="1:28" ht="75" x14ac:dyDescent="0.25">
      <c r="A639" s="7">
        <v>2020</v>
      </c>
      <c r="B639" s="8">
        <v>43922</v>
      </c>
      <c r="C639" s="8">
        <v>44012</v>
      </c>
      <c r="D639" s="9" t="s">
        <v>72</v>
      </c>
      <c r="E639" s="10">
        <v>868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128</v>
      </c>
      <c r="K639" s="14" t="s">
        <v>413</v>
      </c>
      <c r="L639" s="13" t="s">
        <v>868</v>
      </c>
      <c r="M639" s="14" t="s">
        <v>1291</v>
      </c>
      <c r="N639" s="8">
        <v>43831</v>
      </c>
      <c r="O639" s="8">
        <v>44196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44020</v>
      </c>
      <c r="AA639" s="8">
        <v>44020</v>
      </c>
      <c r="AB639" s="9" t="s">
        <v>2667</v>
      </c>
    </row>
    <row r="640" spans="1:28" ht="75" x14ac:dyDescent="0.25">
      <c r="A640" s="7">
        <v>2020</v>
      </c>
      <c r="B640" s="8">
        <v>43922</v>
      </c>
      <c r="C640" s="8">
        <v>44012</v>
      </c>
      <c r="D640" s="9" t="s">
        <v>72</v>
      </c>
      <c r="E640" s="10">
        <v>870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1292</v>
      </c>
      <c r="K640" s="14" t="s">
        <v>338</v>
      </c>
      <c r="L640" s="13" t="s">
        <v>192</v>
      </c>
      <c r="M640" s="14" t="s">
        <v>1293</v>
      </c>
      <c r="N640" s="8">
        <v>43831</v>
      </c>
      <c r="O640" s="8">
        <v>44196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44020</v>
      </c>
      <c r="AA640" s="8">
        <v>44020</v>
      </c>
      <c r="AB640" s="9" t="s">
        <v>2667</v>
      </c>
    </row>
    <row r="641" spans="1:28" ht="75" x14ac:dyDescent="0.25">
      <c r="A641" s="7">
        <v>2020</v>
      </c>
      <c r="B641" s="8">
        <v>43922</v>
      </c>
      <c r="C641" s="8">
        <v>44012</v>
      </c>
      <c r="D641" s="9" t="s">
        <v>72</v>
      </c>
      <c r="E641" s="10">
        <v>871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455</v>
      </c>
      <c r="K641" s="14" t="s">
        <v>1143</v>
      </c>
      <c r="L641" s="13" t="s">
        <v>683</v>
      </c>
      <c r="M641" s="14" t="s">
        <v>1294</v>
      </c>
      <c r="N641" s="8">
        <v>43831</v>
      </c>
      <c r="O641" s="8">
        <v>44196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44020</v>
      </c>
      <c r="AA641" s="8">
        <v>44020</v>
      </c>
      <c r="AB641" s="9" t="s">
        <v>2667</v>
      </c>
    </row>
    <row r="642" spans="1:28" ht="75" x14ac:dyDescent="0.25">
      <c r="A642" s="7">
        <v>2020</v>
      </c>
      <c r="B642" s="8">
        <v>43922</v>
      </c>
      <c r="C642" s="8">
        <v>44012</v>
      </c>
      <c r="D642" s="9" t="s">
        <v>72</v>
      </c>
      <c r="E642" s="10">
        <v>872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582</v>
      </c>
      <c r="K642" s="14" t="s">
        <v>175</v>
      </c>
      <c r="L642" s="13" t="s">
        <v>1052</v>
      </c>
      <c r="M642" s="14" t="s">
        <v>1295</v>
      </c>
      <c r="N642" s="8">
        <v>43831</v>
      </c>
      <c r="O642" s="8">
        <v>44196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44020</v>
      </c>
      <c r="AA642" s="8">
        <v>44020</v>
      </c>
      <c r="AB642" s="9" t="s">
        <v>2667</v>
      </c>
    </row>
    <row r="643" spans="1:28" ht="75" x14ac:dyDescent="0.25">
      <c r="A643" s="7">
        <v>2020</v>
      </c>
      <c r="B643" s="8">
        <v>43922</v>
      </c>
      <c r="C643" s="8">
        <v>44012</v>
      </c>
      <c r="D643" s="9" t="s">
        <v>72</v>
      </c>
      <c r="E643" s="10">
        <v>873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1296</v>
      </c>
      <c r="K643" s="14" t="s">
        <v>1164</v>
      </c>
      <c r="L643" s="13" t="s">
        <v>783</v>
      </c>
      <c r="M643" s="14" t="s">
        <v>1297</v>
      </c>
      <c r="N643" s="8">
        <v>43831</v>
      </c>
      <c r="O643" s="8">
        <v>44196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44020</v>
      </c>
      <c r="AA643" s="8">
        <v>44020</v>
      </c>
      <c r="AB643" s="9" t="s">
        <v>2667</v>
      </c>
    </row>
    <row r="644" spans="1:28" ht="75" x14ac:dyDescent="0.25">
      <c r="A644" s="7">
        <v>2020</v>
      </c>
      <c r="B644" s="8">
        <v>43922</v>
      </c>
      <c r="C644" s="8">
        <v>44012</v>
      </c>
      <c r="D644" s="9" t="s">
        <v>72</v>
      </c>
      <c r="E644" s="10">
        <v>875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174</v>
      </c>
      <c r="K644" s="14" t="s">
        <v>734</v>
      </c>
      <c r="L644" s="13" t="s">
        <v>153</v>
      </c>
      <c r="M644" s="14" t="s">
        <v>1298</v>
      </c>
      <c r="N644" s="8">
        <v>43831</v>
      </c>
      <c r="O644" s="8">
        <v>44196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44020</v>
      </c>
      <c r="AA644" s="8">
        <v>44020</v>
      </c>
      <c r="AB644" s="9" t="s">
        <v>2667</v>
      </c>
    </row>
    <row r="645" spans="1:28" ht="75" x14ac:dyDescent="0.25">
      <c r="A645" s="7">
        <v>2020</v>
      </c>
      <c r="B645" s="8">
        <v>43922</v>
      </c>
      <c r="C645" s="8">
        <v>44012</v>
      </c>
      <c r="D645" s="9" t="s">
        <v>72</v>
      </c>
      <c r="E645" s="10">
        <v>876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204</v>
      </c>
      <c r="K645" s="14" t="s">
        <v>168</v>
      </c>
      <c r="L645" s="13" t="s">
        <v>342</v>
      </c>
      <c r="M645" s="14" t="s">
        <v>1299</v>
      </c>
      <c r="N645" s="8">
        <v>43831</v>
      </c>
      <c r="O645" s="8">
        <v>44196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44020</v>
      </c>
      <c r="AA645" s="8">
        <v>44020</v>
      </c>
      <c r="AB645" s="9" t="s">
        <v>2667</v>
      </c>
    </row>
    <row r="646" spans="1:28" ht="75" x14ac:dyDescent="0.25">
      <c r="A646" s="7">
        <v>2020</v>
      </c>
      <c r="B646" s="8">
        <v>43922</v>
      </c>
      <c r="C646" s="8">
        <v>44012</v>
      </c>
      <c r="D646" s="9" t="s">
        <v>72</v>
      </c>
      <c r="E646" s="10">
        <v>877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1300</v>
      </c>
      <c r="K646" s="14" t="s">
        <v>1301</v>
      </c>
      <c r="L646" s="13" t="s">
        <v>1302</v>
      </c>
      <c r="M646" s="14" t="s">
        <v>1303</v>
      </c>
      <c r="N646" s="8">
        <v>43831</v>
      </c>
      <c r="O646" s="8">
        <v>44196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44020</v>
      </c>
      <c r="AA646" s="8">
        <v>44020</v>
      </c>
      <c r="AB646" s="9" t="s">
        <v>2667</v>
      </c>
    </row>
    <row r="647" spans="1:28" ht="75" x14ac:dyDescent="0.25">
      <c r="A647" s="7">
        <v>2020</v>
      </c>
      <c r="B647" s="8">
        <v>43922</v>
      </c>
      <c r="C647" s="8">
        <v>44012</v>
      </c>
      <c r="D647" s="9" t="s">
        <v>72</v>
      </c>
      <c r="E647" s="10">
        <v>879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132</v>
      </c>
      <c r="K647" s="14" t="s">
        <v>141</v>
      </c>
      <c r="L647" s="13" t="s">
        <v>1304</v>
      </c>
      <c r="M647" s="14" t="s">
        <v>1305</v>
      </c>
      <c r="N647" s="8">
        <v>43831</v>
      </c>
      <c r="O647" s="8">
        <v>44196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44020</v>
      </c>
      <c r="AA647" s="8">
        <v>44020</v>
      </c>
      <c r="AB647" s="9" t="s">
        <v>2667</v>
      </c>
    </row>
    <row r="648" spans="1:28" ht="75" x14ac:dyDescent="0.25">
      <c r="A648" s="7">
        <v>2020</v>
      </c>
      <c r="B648" s="8">
        <v>43922</v>
      </c>
      <c r="C648" s="8">
        <v>44012</v>
      </c>
      <c r="D648" s="9" t="s">
        <v>72</v>
      </c>
      <c r="E648" s="10">
        <v>880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980</v>
      </c>
      <c r="K648" s="14" t="s">
        <v>126</v>
      </c>
      <c r="L648" s="13" t="s">
        <v>153</v>
      </c>
      <c r="M648" s="14" t="s">
        <v>1306</v>
      </c>
      <c r="N648" s="8">
        <v>43831</v>
      </c>
      <c r="O648" s="8">
        <v>44196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44020</v>
      </c>
      <c r="AA648" s="8">
        <v>44020</v>
      </c>
      <c r="AB648" s="9" t="s">
        <v>2667</v>
      </c>
    </row>
    <row r="649" spans="1:28" ht="75" x14ac:dyDescent="0.25">
      <c r="A649" s="7">
        <v>2020</v>
      </c>
      <c r="B649" s="8">
        <v>43922</v>
      </c>
      <c r="C649" s="8">
        <v>44012</v>
      </c>
      <c r="D649" s="9" t="s">
        <v>72</v>
      </c>
      <c r="E649" s="10">
        <v>883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1292</v>
      </c>
      <c r="K649" s="14" t="s">
        <v>213</v>
      </c>
      <c r="L649" s="13" t="s">
        <v>192</v>
      </c>
      <c r="M649" s="16" t="s">
        <v>1307</v>
      </c>
      <c r="N649" s="8">
        <v>43831</v>
      </c>
      <c r="O649" s="8">
        <v>44196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44020</v>
      </c>
      <c r="AA649" s="8">
        <v>44020</v>
      </c>
      <c r="AB649" s="9" t="s">
        <v>2667</v>
      </c>
    </row>
    <row r="650" spans="1:28" ht="75" x14ac:dyDescent="0.25">
      <c r="A650" s="7">
        <v>2020</v>
      </c>
      <c r="B650" s="8">
        <v>43922</v>
      </c>
      <c r="C650" s="8">
        <v>44012</v>
      </c>
      <c r="D650" s="9" t="s">
        <v>72</v>
      </c>
      <c r="E650" s="10">
        <v>886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424</v>
      </c>
      <c r="K650" s="14" t="s">
        <v>530</v>
      </c>
      <c r="L650" s="13" t="s">
        <v>283</v>
      </c>
      <c r="M650" s="14" t="s">
        <v>1308</v>
      </c>
      <c r="N650" s="8">
        <v>43831</v>
      </c>
      <c r="O650" s="8">
        <v>44196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44020</v>
      </c>
      <c r="AA650" s="8">
        <v>44020</v>
      </c>
      <c r="AB650" s="9" t="s">
        <v>2667</v>
      </c>
    </row>
    <row r="651" spans="1:28" ht="75" x14ac:dyDescent="0.25">
      <c r="A651" s="7">
        <v>2020</v>
      </c>
      <c r="B651" s="8">
        <v>43922</v>
      </c>
      <c r="C651" s="8">
        <v>44012</v>
      </c>
      <c r="D651" s="9" t="s">
        <v>72</v>
      </c>
      <c r="E651" s="10">
        <v>887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1309</v>
      </c>
      <c r="K651" s="14" t="s">
        <v>1310</v>
      </c>
      <c r="L651" s="13" t="s">
        <v>1311</v>
      </c>
      <c r="M651" s="14" t="s">
        <v>1312</v>
      </c>
      <c r="N651" s="8">
        <v>43831</v>
      </c>
      <c r="O651" s="8">
        <v>44196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44020</v>
      </c>
      <c r="AA651" s="8">
        <v>44020</v>
      </c>
      <c r="AB651" s="9" t="s">
        <v>2667</v>
      </c>
    </row>
    <row r="652" spans="1:28" ht="75" x14ac:dyDescent="0.25">
      <c r="A652" s="7">
        <v>2020</v>
      </c>
      <c r="B652" s="8">
        <v>43922</v>
      </c>
      <c r="C652" s="8">
        <v>44012</v>
      </c>
      <c r="D652" s="9" t="s">
        <v>72</v>
      </c>
      <c r="E652" s="10">
        <v>888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1313</v>
      </c>
      <c r="K652" s="14" t="s">
        <v>144</v>
      </c>
      <c r="L652" s="13" t="s">
        <v>1314</v>
      </c>
      <c r="M652" s="14" t="s">
        <v>1315</v>
      </c>
      <c r="N652" s="8">
        <v>43831</v>
      </c>
      <c r="O652" s="8">
        <v>44196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44020</v>
      </c>
      <c r="AA652" s="8">
        <v>44020</v>
      </c>
      <c r="AB652" s="9" t="s">
        <v>2667</v>
      </c>
    </row>
    <row r="653" spans="1:28" ht="75" x14ac:dyDescent="0.25">
      <c r="A653" s="7">
        <v>2020</v>
      </c>
      <c r="B653" s="8">
        <v>43922</v>
      </c>
      <c r="C653" s="8">
        <v>44012</v>
      </c>
      <c r="D653" s="9" t="s">
        <v>72</v>
      </c>
      <c r="E653" s="10">
        <v>889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122</v>
      </c>
      <c r="K653" s="14" t="s">
        <v>141</v>
      </c>
      <c r="L653" s="13" t="s">
        <v>111</v>
      </c>
      <c r="M653" s="14" t="s">
        <v>1316</v>
      </c>
      <c r="N653" s="8">
        <v>43831</v>
      </c>
      <c r="O653" s="8">
        <v>44196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44020</v>
      </c>
      <c r="AA653" s="8">
        <v>44020</v>
      </c>
      <c r="AB653" s="9" t="s">
        <v>2667</v>
      </c>
    </row>
    <row r="654" spans="1:28" ht="75" x14ac:dyDescent="0.25">
      <c r="A654" s="7">
        <v>2020</v>
      </c>
      <c r="B654" s="8">
        <v>43922</v>
      </c>
      <c r="C654" s="8">
        <v>44012</v>
      </c>
      <c r="D654" s="9" t="s">
        <v>72</v>
      </c>
      <c r="E654" s="10">
        <v>890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178</v>
      </c>
      <c r="K654" s="16" t="s">
        <v>222</v>
      </c>
      <c r="L654" s="13" t="s">
        <v>185</v>
      </c>
      <c r="M654" s="14" t="s">
        <v>1317</v>
      </c>
      <c r="N654" s="8">
        <v>43831</v>
      </c>
      <c r="O654" s="8">
        <v>44196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44020</v>
      </c>
      <c r="AA654" s="8">
        <v>44020</v>
      </c>
      <c r="AB654" s="9" t="s">
        <v>2667</v>
      </c>
    </row>
    <row r="655" spans="1:28" ht="75" x14ac:dyDescent="0.25">
      <c r="A655" s="7">
        <v>2020</v>
      </c>
      <c r="B655" s="8">
        <v>43922</v>
      </c>
      <c r="C655" s="8">
        <v>44012</v>
      </c>
      <c r="D655" s="9" t="s">
        <v>72</v>
      </c>
      <c r="E655" s="10">
        <v>891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1318</v>
      </c>
      <c r="K655" s="14" t="s">
        <v>413</v>
      </c>
      <c r="L655" s="13" t="s">
        <v>413</v>
      </c>
      <c r="M655" s="14" t="s">
        <v>1319</v>
      </c>
      <c r="N655" s="8">
        <v>43831</v>
      </c>
      <c r="O655" s="8">
        <v>44196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44020</v>
      </c>
      <c r="AA655" s="8">
        <v>44020</v>
      </c>
      <c r="AB655" s="9" t="s">
        <v>2667</v>
      </c>
    </row>
    <row r="656" spans="1:28" ht="75" x14ac:dyDescent="0.25">
      <c r="A656" s="7">
        <v>2020</v>
      </c>
      <c r="B656" s="8">
        <v>43922</v>
      </c>
      <c r="C656" s="8">
        <v>44012</v>
      </c>
      <c r="D656" s="9" t="s">
        <v>72</v>
      </c>
      <c r="E656" s="10">
        <v>892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1320</v>
      </c>
      <c r="K656" s="14" t="s">
        <v>252</v>
      </c>
      <c r="L656" s="13" t="s">
        <v>126</v>
      </c>
      <c r="M656" s="14" t="s">
        <v>1321</v>
      </c>
      <c r="N656" s="8">
        <v>43831</v>
      </c>
      <c r="O656" s="8">
        <v>44196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44020</v>
      </c>
      <c r="AA656" s="8">
        <v>44020</v>
      </c>
      <c r="AB656" s="9" t="s">
        <v>2667</v>
      </c>
    </row>
    <row r="657" spans="1:28" ht="75" x14ac:dyDescent="0.25">
      <c r="A657" s="7">
        <v>2020</v>
      </c>
      <c r="B657" s="8">
        <v>43922</v>
      </c>
      <c r="C657" s="8">
        <v>44012</v>
      </c>
      <c r="D657" s="9" t="s">
        <v>72</v>
      </c>
      <c r="E657" s="10">
        <v>893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282</v>
      </c>
      <c r="K657" s="14" t="s">
        <v>172</v>
      </c>
      <c r="L657" s="13" t="s">
        <v>141</v>
      </c>
      <c r="M657" s="14" t="s">
        <v>1322</v>
      </c>
      <c r="N657" s="8">
        <v>43831</v>
      </c>
      <c r="O657" s="8">
        <v>44196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44020</v>
      </c>
      <c r="AA657" s="8">
        <v>44020</v>
      </c>
      <c r="AB657" s="9" t="s">
        <v>2667</v>
      </c>
    </row>
    <row r="658" spans="1:28" ht="75" x14ac:dyDescent="0.25">
      <c r="A658" s="7">
        <v>2020</v>
      </c>
      <c r="B658" s="8">
        <v>43922</v>
      </c>
      <c r="C658" s="8">
        <v>44012</v>
      </c>
      <c r="D658" s="9" t="s">
        <v>72</v>
      </c>
      <c r="E658" s="10">
        <v>894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146</v>
      </c>
      <c r="K658" s="14" t="s">
        <v>338</v>
      </c>
      <c r="L658" s="13" t="s">
        <v>101</v>
      </c>
      <c r="M658" s="14" t="s">
        <v>1323</v>
      </c>
      <c r="N658" s="8">
        <v>43831</v>
      </c>
      <c r="O658" s="8">
        <v>44196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44020</v>
      </c>
      <c r="AA658" s="8">
        <v>44020</v>
      </c>
      <c r="AB658" s="9" t="s">
        <v>2667</v>
      </c>
    </row>
    <row r="659" spans="1:28" ht="75" x14ac:dyDescent="0.25">
      <c r="A659" s="7">
        <v>2020</v>
      </c>
      <c r="B659" s="8">
        <v>43922</v>
      </c>
      <c r="C659" s="8">
        <v>44012</v>
      </c>
      <c r="D659" s="9" t="s">
        <v>72</v>
      </c>
      <c r="E659" s="10">
        <v>896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1324</v>
      </c>
      <c r="K659" s="14" t="s">
        <v>355</v>
      </c>
      <c r="L659" s="13" t="s">
        <v>213</v>
      </c>
      <c r="M659" s="16" t="s">
        <v>1325</v>
      </c>
      <c r="N659" s="8">
        <v>43831</v>
      </c>
      <c r="O659" s="8">
        <v>44196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44020</v>
      </c>
      <c r="AA659" s="8">
        <v>44020</v>
      </c>
      <c r="AB659" s="9" t="s">
        <v>2667</v>
      </c>
    </row>
    <row r="660" spans="1:28" ht="75" x14ac:dyDescent="0.25">
      <c r="A660" s="7">
        <v>2020</v>
      </c>
      <c r="B660" s="8">
        <v>43922</v>
      </c>
      <c r="C660" s="8">
        <v>44012</v>
      </c>
      <c r="D660" s="9" t="s">
        <v>72</v>
      </c>
      <c r="E660" s="10">
        <v>897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1326</v>
      </c>
      <c r="K660" s="14" t="s">
        <v>105</v>
      </c>
      <c r="L660" s="13" t="s">
        <v>1327</v>
      </c>
      <c r="M660" s="14" t="s">
        <v>1328</v>
      </c>
      <c r="N660" s="8">
        <v>43831</v>
      </c>
      <c r="O660" s="8">
        <v>44196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44020</v>
      </c>
      <c r="AA660" s="8">
        <v>44020</v>
      </c>
      <c r="AB660" s="9" t="s">
        <v>2667</v>
      </c>
    </row>
    <row r="661" spans="1:28" ht="75" x14ac:dyDescent="0.25">
      <c r="A661" s="7">
        <v>2020</v>
      </c>
      <c r="B661" s="8">
        <v>43922</v>
      </c>
      <c r="C661" s="8">
        <v>44012</v>
      </c>
      <c r="D661" s="9" t="s">
        <v>72</v>
      </c>
      <c r="E661" s="10">
        <v>899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1329</v>
      </c>
      <c r="K661" s="14" t="s">
        <v>208</v>
      </c>
      <c r="L661" s="13" t="s">
        <v>1072</v>
      </c>
      <c r="M661" s="14" t="s">
        <v>1330</v>
      </c>
      <c r="N661" s="8">
        <v>43831</v>
      </c>
      <c r="O661" s="8">
        <v>44196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44020</v>
      </c>
      <c r="AA661" s="8">
        <v>44020</v>
      </c>
      <c r="AB661" s="9" t="s">
        <v>2667</v>
      </c>
    </row>
    <row r="662" spans="1:28" ht="75" x14ac:dyDescent="0.25">
      <c r="A662" s="7">
        <v>2020</v>
      </c>
      <c r="B662" s="8">
        <v>43922</v>
      </c>
      <c r="C662" s="8">
        <v>44012</v>
      </c>
      <c r="D662" s="9" t="s">
        <v>72</v>
      </c>
      <c r="E662" s="10">
        <v>903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1064</v>
      </c>
      <c r="K662" s="14" t="s">
        <v>912</v>
      </c>
      <c r="L662" s="13" t="s">
        <v>192</v>
      </c>
      <c r="M662" s="14" t="s">
        <v>1065</v>
      </c>
      <c r="N662" s="8">
        <v>43831</v>
      </c>
      <c r="O662" s="8">
        <v>44196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44020</v>
      </c>
      <c r="AA662" s="8">
        <v>44020</v>
      </c>
      <c r="AB662" s="9" t="s">
        <v>2667</v>
      </c>
    </row>
    <row r="663" spans="1:28" ht="75" x14ac:dyDescent="0.25">
      <c r="A663" s="7">
        <v>2020</v>
      </c>
      <c r="B663" s="8">
        <v>43922</v>
      </c>
      <c r="C663" s="8">
        <v>44012</v>
      </c>
      <c r="D663" s="9" t="s">
        <v>72</v>
      </c>
      <c r="E663" s="10">
        <v>905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222</v>
      </c>
      <c r="L663" s="13" t="s">
        <v>213</v>
      </c>
      <c r="M663" s="14" t="s">
        <v>1332</v>
      </c>
      <c r="N663" s="8">
        <v>43831</v>
      </c>
      <c r="O663" s="8">
        <v>44196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44020</v>
      </c>
      <c r="AA663" s="8">
        <v>44020</v>
      </c>
      <c r="AB663" s="9" t="s">
        <v>2667</v>
      </c>
    </row>
    <row r="664" spans="1:28" ht="75" x14ac:dyDescent="0.25">
      <c r="A664" s="7">
        <v>2020</v>
      </c>
      <c r="B664" s="8">
        <v>43922</v>
      </c>
      <c r="C664" s="8">
        <v>44012</v>
      </c>
      <c r="D664" s="9" t="s">
        <v>72</v>
      </c>
      <c r="E664" s="10">
        <v>907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829</v>
      </c>
      <c r="K664" s="16" t="s">
        <v>725</v>
      </c>
      <c r="L664" s="13" t="s">
        <v>101</v>
      </c>
      <c r="M664" s="14" t="s">
        <v>1333</v>
      </c>
      <c r="N664" s="8">
        <v>43831</v>
      </c>
      <c r="O664" s="8">
        <v>44196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44020</v>
      </c>
      <c r="AA664" s="8">
        <v>44020</v>
      </c>
      <c r="AB664" s="9" t="s">
        <v>2667</v>
      </c>
    </row>
    <row r="665" spans="1:28" ht="75" x14ac:dyDescent="0.25">
      <c r="A665" s="7">
        <v>2020</v>
      </c>
      <c r="B665" s="8">
        <v>43922</v>
      </c>
      <c r="C665" s="8">
        <v>44012</v>
      </c>
      <c r="D665" s="9" t="s">
        <v>72</v>
      </c>
      <c r="E665" s="10">
        <v>908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1334</v>
      </c>
      <c r="K665" s="14" t="s">
        <v>622</v>
      </c>
      <c r="L665" s="13" t="s">
        <v>192</v>
      </c>
      <c r="M665" s="14" t="s">
        <v>1335</v>
      </c>
      <c r="N665" s="8">
        <v>43831</v>
      </c>
      <c r="O665" s="8">
        <v>44196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44020</v>
      </c>
      <c r="AA665" s="8">
        <v>44020</v>
      </c>
      <c r="AB665" s="9" t="s">
        <v>2667</v>
      </c>
    </row>
    <row r="666" spans="1:28" ht="75" x14ac:dyDescent="0.25">
      <c r="A666" s="7">
        <v>2020</v>
      </c>
      <c r="B666" s="8">
        <v>43922</v>
      </c>
      <c r="C666" s="8">
        <v>44012</v>
      </c>
      <c r="D666" s="9" t="s">
        <v>72</v>
      </c>
      <c r="E666" s="10">
        <v>909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629</v>
      </c>
      <c r="K666" s="14" t="s">
        <v>453</v>
      </c>
      <c r="L666" s="13" t="s">
        <v>1072</v>
      </c>
      <c r="M666" s="14" t="s">
        <v>1336</v>
      </c>
      <c r="N666" s="8">
        <v>43831</v>
      </c>
      <c r="O666" s="8">
        <v>44196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44020</v>
      </c>
      <c r="AA666" s="8">
        <v>44020</v>
      </c>
      <c r="AB666" s="9" t="s">
        <v>2667</v>
      </c>
    </row>
    <row r="667" spans="1:28" ht="75" x14ac:dyDescent="0.25">
      <c r="A667" s="7">
        <v>2020</v>
      </c>
      <c r="B667" s="8">
        <v>43922</v>
      </c>
      <c r="C667" s="8">
        <v>44012</v>
      </c>
      <c r="D667" s="9" t="s">
        <v>72</v>
      </c>
      <c r="E667" s="10">
        <v>910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791</v>
      </c>
      <c r="K667" s="14" t="s">
        <v>192</v>
      </c>
      <c r="L667" s="13" t="s">
        <v>182</v>
      </c>
      <c r="M667" s="14" t="s">
        <v>1337</v>
      </c>
      <c r="N667" s="8">
        <v>43831</v>
      </c>
      <c r="O667" s="8">
        <v>44196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44020</v>
      </c>
      <c r="AA667" s="8">
        <v>44020</v>
      </c>
      <c r="AB667" s="9" t="s">
        <v>2667</v>
      </c>
    </row>
    <row r="668" spans="1:28" ht="75" x14ac:dyDescent="0.25">
      <c r="A668" s="7">
        <v>2020</v>
      </c>
      <c r="B668" s="8">
        <v>43922</v>
      </c>
      <c r="C668" s="8">
        <v>44012</v>
      </c>
      <c r="D668" s="9" t="s">
        <v>72</v>
      </c>
      <c r="E668" s="10">
        <v>911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1160</v>
      </c>
      <c r="K668" s="14" t="s">
        <v>102</v>
      </c>
      <c r="L668" s="13" t="s">
        <v>115</v>
      </c>
      <c r="M668" s="14" t="s">
        <v>1338</v>
      </c>
      <c r="N668" s="8">
        <v>43831</v>
      </c>
      <c r="O668" s="8">
        <v>44196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44020</v>
      </c>
      <c r="AA668" s="8">
        <v>44020</v>
      </c>
      <c r="AB668" s="9" t="s">
        <v>2667</v>
      </c>
    </row>
    <row r="669" spans="1:28" ht="75" x14ac:dyDescent="0.25">
      <c r="A669" s="7">
        <v>2020</v>
      </c>
      <c r="B669" s="8">
        <v>43922</v>
      </c>
      <c r="C669" s="8">
        <v>44012</v>
      </c>
      <c r="D669" s="9" t="s">
        <v>72</v>
      </c>
      <c r="E669" s="10">
        <v>914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621</v>
      </c>
      <c r="K669" s="14" t="s">
        <v>274</v>
      </c>
      <c r="L669" s="13" t="s">
        <v>115</v>
      </c>
      <c r="M669" s="14" t="s">
        <v>1339</v>
      </c>
      <c r="N669" s="8">
        <v>43831</v>
      </c>
      <c r="O669" s="8">
        <v>44196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44020</v>
      </c>
      <c r="AA669" s="8">
        <v>44020</v>
      </c>
      <c r="AB669" s="9" t="s">
        <v>2667</v>
      </c>
    </row>
    <row r="670" spans="1:28" ht="75" x14ac:dyDescent="0.25">
      <c r="A670" s="7">
        <v>2020</v>
      </c>
      <c r="B670" s="8">
        <v>43922</v>
      </c>
      <c r="C670" s="8">
        <v>44012</v>
      </c>
      <c r="D670" s="9" t="s">
        <v>72</v>
      </c>
      <c r="E670" s="10">
        <v>915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/>
      <c r="K670" s="14" t="s">
        <v>115</v>
      </c>
      <c r="L670" s="13" t="s">
        <v>114</v>
      </c>
      <c r="M670" s="14" t="s">
        <v>1340</v>
      </c>
      <c r="N670" s="8">
        <v>43831</v>
      </c>
      <c r="O670" s="8">
        <v>44196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44020</v>
      </c>
      <c r="AA670" s="8">
        <v>44020</v>
      </c>
      <c r="AB670" s="9" t="s">
        <v>2667</v>
      </c>
    </row>
    <row r="671" spans="1:28" ht="75" x14ac:dyDescent="0.25">
      <c r="A671" s="7">
        <v>2020</v>
      </c>
      <c r="B671" s="8">
        <v>43922</v>
      </c>
      <c r="C671" s="8">
        <v>44012</v>
      </c>
      <c r="D671" s="9" t="s">
        <v>72</v>
      </c>
      <c r="E671" s="10">
        <v>916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254</v>
      </c>
      <c r="K671" s="14" t="s">
        <v>299</v>
      </c>
      <c r="L671" s="13" t="s">
        <v>102</v>
      </c>
      <c r="M671" s="14" t="s">
        <v>1341</v>
      </c>
      <c r="N671" s="8">
        <v>43831</v>
      </c>
      <c r="O671" s="8">
        <v>44196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44020</v>
      </c>
      <c r="AA671" s="8">
        <v>44020</v>
      </c>
      <c r="AB671" s="9" t="s">
        <v>2667</v>
      </c>
    </row>
    <row r="672" spans="1:28" ht="75" x14ac:dyDescent="0.25">
      <c r="A672" s="7">
        <v>2020</v>
      </c>
      <c r="B672" s="8">
        <v>43922</v>
      </c>
      <c r="C672" s="8">
        <v>44012</v>
      </c>
      <c r="D672" s="9" t="s">
        <v>72</v>
      </c>
      <c r="E672" s="10">
        <v>918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 t="s">
        <v>224</v>
      </c>
      <c r="K672" s="14" t="s">
        <v>428</v>
      </c>
      <c r="L672" s="13" t="s">
        <v>679</v>
      </c>
      <c r="M672" s="14" t="s">
        <v>1342</v>
      </c>
      <c r="N672" s="8">
        <v>43831</v>
      </c>
      <c r="O672" s="8">
        <v>44196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44020</v>
      </c>
      <c r="AA672" s="8">
        <v>44020</v>
      </c>
      <c r="AB672" s="9" t="s">
        <v>2667</v>
      </c>
    </row>
    <row r="673" spans="1:28" ht="75" x14ac:dyDescent="0.25">
      <c r="A673" s="7">
        <v>2020</v>
      </c>
      <c r="B673" s="8">
        <v>43922</v>
      </c>
      <c r="C673" s="8">
        <v>44012</v>
      </c>
      <c r="D673" s="9" t="s">
        <v>72</v>
      </c>
      <c r="E673" s="10">
        <v>919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242</v>
      </c>
      <c r="K673" s="14" t="s">
        <v>192</v>
      </c>
      <c r="L673" s="13" t="s">
        <v>115</v>
      </c>
      <c r="M673" s="14" t="s">
        <v>1343</v>
      </c>
      <c r="N673" s="8">
        <v>43831</v>
      </c>
      <c r="O673" s="8">
        <v>44196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44020</v>
      </c>
      <c r="AA673" s="8">
        <v>44020</v>
      </c>
      <c r="AB673" s="9" t="s">
        <v>2667</v>
      </c>
    </row>
    <row r="674" spans="1:28" ht="75" x14ac:dyDescent="0.25">
      <c r="A674" s="7">
        <v>2020</v>
      </c>
      <c r="B674" s="8">
        <v>43922</v>
      </c>
      <c r="C674" s="8">
        <v>44012</v>
      </c>
      <c r="D674" s="9" t="s">
        <v>72</v>
      </c>
      <c r="E674" s="10">
        <v>920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1344</v>
      </c>
      <c r="K674" s="14" t="s">
        <v>1345</v>
      </c>
      <c r="L674" s="13" t="s">
        <v>1346</v>
      </c>
      <c r="M674" s="14" t="s">
        <v>1347</v>
      </c>
      <c r="N674" s="8">
        <v>43831</v>
      </c>
      <c r="O674" s="8">
        <v>44196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44020</v>
      </c>
      <c r="AA674" s="8">
        <v>44020</v>
      </c>
      <c r="AB674" s="9" t="s">
        <v>2667</v>
      </c>
    </row>
    <row r="675" spans="1:28" ht="75" x14ac:dyDescent="0.25">
      <c r="A675" s="7">
        <v>2020</v>
      </c>
      <c r="B675" s="8">
        <v>43922</v>
      </c>
      <c r="C675" s="8">
        <v>44012</v>
      </c>
      <c r="D675" s="9" t="s">
        <v>72</v>
      </c>
      <c r="E675" s="10">
        <v>923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1348</v>
      </c>
      <c r="K675" s="14" t="s">
        <v>1349</v>
      </c>
      <c r="L675" s="13" t="s">
        <v>1350</v>
      </c>
      <c r="M675" s="14" t="s">
        <v>1351</v>
      </c>
      <c r="N675" s="8">
        <v>43831</v>
      </c>
      <c r="O675" s="8">
        <v>44196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44020</v>
      </c>
      <c r="AA675" s="8">
        <v>44020</v>
      </c>
      <c r="AB675" s="9" t="s">
        <v>2667</v>
      </c>
    </row>
    <row r="676" spans="1:28" ht="75" x14ac:dyDescent="0.25">
      <c r="A676" s="7">
        <v>2020</v>
      </c>
      <c r="B676" s="8">
        <v>43922</v>
      </c>
      <c r="C676" s="8">
        <v>44012</v>
      </c>
      <c r="D676" s="9" t="s">
        <v>72</v>
      </c>
      <c r="E676" s="10">
        <v>925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1352</v>
      </c>
      <c r="K676" s="14" t="s">
        <v>299</v>
      </c>
      <c r="L676" s="13" t="s">
        <v>283</v>
      </c>
      <c r="M676" s="14" t="s">
        <v>1353</v>
      </c>
      <c r="N676" s="8">
        <v>43831</v>
      </c>
      <c r="O676" s="8">
        <v>44196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44020</v>
      </c>
      <c r="AA676" s="8">
        <v>44020</v>
      </c>
      <c r="AB676" s="9" t="s">
        <v>2667</v>
      </c>
    </row>
    <row r="677" spans="1:28" ht="75" x14ac:dyDescent="0.25">
      <c r="A677" s="7">
        <v>2020</v>
      </c>
      <c r="B677" s="8">
        <v>43922</v>
      </c>
      <c r="C677" s="8">
        <v>44012</v>
      </c>
      <c r="D677" s="9" t="s">
        <v>72</v>
      </c>
      <c r="E677" s="10">
        <v>927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1354</v>
      </c>
      <c r="K677" s="14" t="s">
        <v>1355</v>
      </c>
      <c r="L677" s="13" t="s">
        <v>890</v>
      </c>
      <c r="M677" s="14" t="s">
        <v>1356</v>
      </c>
      <c r="N677" s="8">
        <v>43831</v>
      </c>
      <c r="O677" s="8">
        <v>44196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44020</v>
      </c>
      <c r="AA677" s="8">
        <v>44020</v>
      </c>
      <c r="AB677" s="9" t="s">
        <v>2667</v>
      </c>
    </row>
    <row r="678" spans="1:28" ht="75" x14ac:dyDescent="0.25">
      <c r="A678" s="7">
        <v>2020</v>
      </c>
      <c r="B678" s="8">
        <v>43922</v>
      </c>
      <c r="C678" s="8">
        <v>44012</v>
      </c>
      <c r="D678" s="9" t="s">
        <v>72</v>
      </c>
      <c r="E678" s="10">
        <v>932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1357</v>
      </c>
      <c r="K678" s="14" t="s">
        <v>789</v>
      </c>
      <c r="L678" s="13" t="s">
        <v>150</v>
      </c>
      <c r="M678" s="14" t="s">
        <v>1358</v>
      </c>
      <c r="N678" s="8">
        <v>43831</v>
      </c>
      <c r="O678" s="8">
        <v>44196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44020</v>
      </c>
      <c r="AA678" s="8">
        <v>44020</v>
      </c>
      <c r="AB678" s="9" t="s">
        <v>2667</v>
      </c>
    </row>
    <row r="679" spans="1:28" ht="75" x14ac:dyDescent="0.25">
      <c r="A679" s="7">
        <v>2020</v>
      </c>
      <c r="B679" s="8">
        <v>43922</v>
      </c>
      <c r="C679" s="8">
        <v>44012</v>
      </c>
      <c r="D679" s="9" t="s">
        <v>72</v>
      </c>
      <c r="E679" s="10">
        <v>933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658</v>
      </c>
      <c r="K679" s="14" t="s">
        <v>175</v>
      </c>
      <c r="L679" s="13" t="s">
        <v>157</v>
      </c>
      <c r="M679" s="14" t="s">
        <v>1359</v>
      </c>
      <c r="N679" s="8">
        <v>43831</v>
      </c>
      <c r="O679" s="8">
        <v>44196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44020</v>
      </c>
      <c r="AA679" s="8">
        <v>44020</v>
      </c>
      <c r="AB679" s="9" t="s">
        <v>2667</v>
      </c>
    </row>
    <row r="680" spans="1:28" ht="75" x14ac:dyDescent="0.25">
      <c r="A680" s="7">
        <v>2020</v>
      </c>
      <c r="B680" s="8">
        <v>43922</v>
      </c>
      <c r="C680" s="8">
        <v>44012</v>
      </c>
      <c r="D680" s="9" t="s">
        <v>72</v>
      </c>
      <c r="E680" s="10">
        <v>935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715</v>
      </c>
      <c r="K680" s="14" t="s">
        <v>130</v>
      </c>
      <c r="L680" s="13" t="s">
        <v>679</v>
      </c>
      <c r="M680" s="14" t="s">
        <v>1360</v>
      </c>
      <c r="N680" s="8">
        <v>43831</v>
      </c>
      <c r="O680" s="8">
        <v>44196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44020</v>
      </c>
      <c r="AA680" s="8">
        <v>44020</v>
      </c>
      <c r="AB680" s="9" t="s">
        <v>2667</v>
      </c>
    </row>
    <row r="681" spans="1:28" ht="75" x14ac:dyDescent="0.25">
      <c r="A681" s="7">
        <v>2020</v>
      </c>
      <c r="B681" s="8">
        <v>43922</v>
      </c>
      <c r="C681" s="8">
        <v>44012</v>
      </c>
      <c r="D681" s="9" t="s">
        <v>72</v>
      </c>
      <c r="E681" s="10">
        <v>936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135</v>
      </c>
      <c r="K681" s="14" t="s">
        <v>213</v>
      </c>
      <c r="L681" s="13" t="s">
        <v>1361</v>
      </c>
      <c r="M681" s="14" t="s">
        <v>1362</v>
      </c>
      <c r="N681" s="8">
        <v>43831</v>
      </c>
      <c r="O681" s="8">
        <v>44196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44020</v>
      </c>
      <c r="AA681" s="8">
        <v>44020</v>
      </c>
      <c r="AB681" s="9" t="s">
        <v>2667</v>
      </c>
    </row>
    <row r="682" spans="1:28" ht="75" x14ac:dyDescent="0.25">
      <c r="A682" s="7">
        <v>2020</v>
      </c>
      <c r="B682" s="8">
        <v>43922</v>
      </c>
      <c r="C682" s="8">
        <v>44012</v>
      </c>
      <c r="D682" s="9" t="s">
        <v>72</v>
      </c>
      <c r="E682" s="10">
        <v>938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1060</v>
      </c>
      <c r="K682" s="14" t="s">
        <v>1061</v>
      </c>
      <c r="L682" s="13" t="s">
        <v>252</v>
      </c>
      <c r="M682" s="14" t="s">
        <v>1062</v>
      </c>
      <c r="N682" s="8">
        <v>43831</v>
      </c>
      <c r="O682" s="8">
        <v>44196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44020</v>
      </c>
      <c r="AA682" s="8">
        <v>44020</v>
      </c>
      <c r="AB682" s="9" t="s">
        <v>2667</v>
      </c>
    </row>
    <row r="683" spans="1:28" ht="75" x14ac:dyDescent="0.25">
      <c r="A683" s="7">
        <v>2020</v>
      </c>
      <c r="B683" s="8">
        <v>43922</v>
      </c>
      <c r="C683" s="8">
        <v>44012</v>
      </c>
      <c r="D683" s="9" t="s">
        <v>72</v>
      </c>
      <c r="E683" s="10">
        <v>940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1363</v>
      </c>
      <c r="K683" s="14" t="s">
        <v>130</v>
      </c>
      <c r="L683" s="13" t="s">
        <v>777</v>
      </c>
      <c r="M683" s="14" t="s">
        <v>1364</v>
      </c>
      <c r="N683" s="8">
        <v>43831</v>
      </c>
      <c r="O683" s="8">
        <v>44196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44020</v>
      </c>
      <c r="AA683" s="8">
        <v>44020</v>
      </c>
      <c r="AB683" s="9" t="s">
        <v>2667</v>
      </c>
    </row>
    <row r="684" spans="1:28" ht="75" x14ac:dyDescent="0.25">
      <c r="A684" s="7">
        <v>2020</v>
      </c>
      <c r="B684" s="8">
        <v>43922</v>
      </c>
      <c r="C684" s="8">
        <v>44012</v>
      </c>
      <c r="D684" s="9" t="s">
        <v>72</v>
      </c>
      <c r="E684" s="10">
        <v>941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689</v>
      </c>
      <c r="K684" s="14" t="s">
        <v>630</v>
      </c>
      <c r="L684" s="13" t="s">
        <v>150</v>
      </c>
      <c r="M684" s="14" t="s">
        <v>1365</v>
      </c>
      <c r="N684" s="8">
        <v>43831</v>
      </c>
      <c r="O684" s="8">
        <v>44196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44020</v>
      </c>
      <c r="AA684" s="8">
        <v>44020</v>
      </c>
      <c r="AB684" s="9" t="s">
        <v>2667</v>
      </c>
    </row>
    <row r="685" spans="1:28" ht="75" x14ac:dyDescent="0.25">
      <c r="A685" s="7">
        <v>2020</v>
      </c>
      <c r="B685" s="8">
        <v>43922</v>
      </c>
      <c r="C685" s="8">
        <v>44012</v>
      </c>
      <c r="D685" s="9" t="s">
        <v>72</v>
      </c>
      <c r="E685" s="10">
        <v>943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1366</v>
      </c>
      <c r="K685" s="14" t="s">
        <v>158</v>
      </c>
      <c r="L685" s="13" t="s">
        <v>94</v>
      </c>
      <c r="M685" s="14" t="s">
        <v>1367</v>
      </c>
      <c r="N685" s="8">
        <v>43831</v>
      </c>
      <c r="O685" s="8">
        <v>44196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44020</v>
      </c>
      <c r="AA685" s="8">
        <v>44020</v>
      </c>
      <c r="AB685" s="9" t="s">
        <v>2667</v>
      </c>
    </row>
    <row r="686" spans="1:28" ht="75" x14ac:dyDescent="0.25">
      <c r="A686" s="7">
        <v>2020</v>
      </c>
      <c r="B686" s="8">
        <v>43922</v>
      </c>
      <c r="C686" s="8">
        <v>44012</v>
      </c>
      <c r="D686" s="9" t="s">
        <v>72</v>
      </c>
      <c r="E686" s="10">
        <v>946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685</v>
      </c>
      <c r="K686" s="14" t="s">
        <v>150</v>
      </c>
      <c r="L686" s="13" t="s">
        <v>94</v>
      </c>
      <c r="M686" s="14" t="s">
        <v>1368</v>
      </c>
      <c r="N686" s="8">
        <v>43831</v>
      </c>
      <c r="O686" s="8">
        <v>44196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44020</v>
      </c>
      <c r="AA686" s="8">
        <v>44020</v>
      </c>
      <c r="AB686" s="9" t="s">
        <v>2667</v>
      </c>
    </row>
    <row r="687" spans="1:28" ht="75" x14ac:dyDescent="0.25">
      <c r="A687" s="7">
        <v>2020</v>
      </c>
      <c r="B687" s="8">
        <v>43922</v>
      </c>
      <c r="C687" s="8">
        <v>44012</v>
      </c>
      <c r="D687" s="9" t="s">
        <v>72</v>
      </c>
      <c r="E687" s="10">
        <v>947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216</v>
      </c>
      <c r="K687" s="14" t="s">
        <v>536</v>
      </c>
      <c r="L687" s="13" t="s">
        <v>1369</v>
      </c>
      <c r="M687" s="14" t="s">
        <v>1370</v>
      </c>
      <c r="N687" s="8">
        <v>43831</v>
      </c>
      <c r="O687" s="8">
        <v>44196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44020</v>
      </c>
      <c r="AA687" s="8">
        <v>44020</v>
      </c>
      <c r="AB687" s="9" t="s">
        <v>2667</v>
      </c>
    </row>
    <row r="688" spans="1:28" ht="75" x14ac:dyDescent="0.25">
      <c r="A688" s="7">
        <v>2020</v>
      </c>
      <c r="B688" s="8">
        <v>43922</v>
      </c>
      <c r="C688" s="8">
        <v>44012</v>
      </c>
      <c r="D688" s="9" t="s">
        <v>72</v>
      </c>
      <c r="E688" s="10">
        <v>950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1371</v>
      </c>
      <c r="K688" s="14" t="s">
        <v>1372</v>
      </c>
      <c r="L688" s="13" t="s">
        <v>1373</v>
      </c>
      <c r="M688" s="14" t="s">
        <v>1374</v>
      </c>
      <c r="N688" s="8">
        <v>43831</v>
      </c>
      <c r="O688" s="8">
        <v>44196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44020</v>
      </c>
      <c r="AA688" s="8">
        <v>44020</v>
      </c>
      <c r="AB688" s="9" t="s">
        <v>2667</v>
      </c>
    </row>
    <row r="689" spans="1:28" ht="75" x14ac:dyDescent="0.25">
      <c r="A689" s="7">
        <v>2020</v>
      </c>
      <c r="B689" s="8">
        <v>43922</v>
      </c>
      <c r="C689" s="8">
        <v>44012</v>
      </c>
      <c r="D689" s="9" t="s">
        <v>72</v>
      </c>
      <c r="E689" s="10">
        <v>953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1375</v>
      </c>
      <c r="K689" s="14" t="s">
        <v>102</v>
      </c>
      <c r="L689" s="13" t="s">
        <v>208</v>
      </c>
      <c r="M689" s="14" t="s">
        <v>1376</v>
      </c>
      <c r="N689" s="8">
        <v>43831</v>
      </c>
      <c r="O689" s="8">
        <v>44196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44020</v>
      </c>
      <c r="AA689" s="8">
        <v>44020</v>
      </c>
      <c r="AB689" s="9" t="s">
        <v>2667</v>
      </c>
    </row>
    <row r="690" spans="1:28" ht="75" x14ac:dyDescent="0.25">
      <c r="A690" s="7">
        <v>2020</v>
      </c>
      <c r="B690" s="8">
        <v>43922</v>
      </c>
      <c r="C690" s="8">
        <v>44012</v>
      </c>
      <c r="D690" s="9" t="s">
        <v>72</v>
      </c>
      <c r="E690" s="10">
        <v>955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1377</v>
      </c>
      <c r="K690" s="14" t="s">
        <v>537</v>
      </c>
      <c r="L690" s="13" t="s">
        <v>141</v>
      </c>
      <c r="M690" s="14" t="s">
        <v>1378</v>
      </c>
      <c r="N690" s="8">
        <v>43831</v>
      </c>
      <c r="O690" s="8">
        <v>44196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44020</v>
      </c>
      <c r="AA690" s="8">
        <v>44020</v>
      </c>
      <c r="AB690" s="9" t="s">
        <v>2667</v>
      </c>
    </row>
    <row r="691" spans="1:28" ht="75" x14ac:dyDescent="0.25">
      <c r="A691" s="7">
        <v>2020</v>
      </c>
      <c r="B691" s="8">
        <v>43922</v>
      </c>
      <c r="C691" s="8">
        <v>44012</v>
      </c>
      <c r="D691" s="9" t="s">
        <v>72</v>
      </c>
      <c r="E691" s="10">
        <v>956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1060</v>
      </c>
      <c r="K691" s="14" t="s">
        <v>1379</v>
      </c>
      <c r="L691" s="13" t="s">
        <v>192</v>
      </c>
      <c r="M691" s="14" t="s">
        <v>1380</v>
      </c>
      <c r="N691" s="8">
        <v>43831</v>
      </c>
      <c r="O691" s="8">
        <v>44196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44020</v>
      </c>
      <c r="AA691" s="8">
        <v>44020</v>
      </c>
      <c r="AB691" s="9" t="s">
        <v>2667</v>
      </c>
    </row>
    <row r="692" spans="1:28" ht="75" x14ac:dyDescent="0.25">
      <c r="A692" s="7">
        <v>2020</v>
      </c>
      <c r="B692" s="8">
        <v>43922</v>
      </c>
      <c r="C692" s="8">
        <v>44012</v>
      </c>
      <c r="D692" s="9" t="s">
        <v>72</v>
      </c>
      <c r="E692" s="10">
        <v>957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149</v>
      </c>
      <c r="K692" s="14" t="s">
        <v>1381</v>
      </c>
      <c r="L692" s="13" t="s">
        <v>126</v>
      </c>
      <c r="M692" s="16" t="s">
        <v>1382</v>
      </c>
      <c r="N692" s="8">
        <v>43831</v>
      </c>
      <c r="O692" s="8">
        <v>44196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44020</v>
      </c>
      <c r="AA692" s="8">
        <v>44020</v>
      </c>
      <c r="AB692" s="9" t="s">
        <v>2667</v>
      </c>
    </row>
    <row r="693" spans="1:28" ht="75" x14ac:dyDescent="0.25">
      <c r="A693" s="7">
        <v>2020</v>
      </c>
      <c r="B693" s="8">
        <v>43922</v>
      </c>
      <c r="C693" s="8">
        <v>44012</v>
      </c>
      <c r="D693" s="9" t="s">
        <v>72</v>
      </c>
      <c r="E693" s="10">
        <v>958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577</v>
      </c>
      <c r="K693" s="14" t="s">
        <v>1383</v>
      </c>
      <c r="L693" s="13" t="s">
        <v>607</v>
      </c>
      <c r="M693" s="14" t="s">
        <v>1384</v>
      </c>
      <c r="N693" s="8">
        <v>43831</v>
      </c>
      <c r="O693" s="8">
        <v>44196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44020</v>
      </c>
      <c r="AA693" s="8">
        <v>44020</v>
      </c>
      <c r="AB693" s="9" t="s">
        <v>2667</v>
      </c>
    </row>
    <row r="694" spans="1:28" ht="75" x14ac:dyDescent="0.25">
      <c r="A694" s="7">
        <v>2020</v>
      </c>
      <c r="B694" s="8">
        <v>43922</v>
      </c>
      <c r="C694" s="8">
        <v>44012</v>
      </c>
      <c r="D694" s="9" t="s">
        <v>72</v>
      </c>
      <c r="E694" s="10">
        <v>959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990</v>
      </c>
      <c r="K694" s="14" t="s">
        <v>185</v>
      </c>
      <c r="L694" s="13" t="s">
        <v>126</v>
      </c>
      <c r="M694" s="14" t="s">
        <v>1385</v>
      </c>
      <c r="N694" s="8">
        <v>43831</v>
      </c>
      <c r="O694" s="8">
        <v>44196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44020</v>
      </c>
      <c r="AA694" s="8">
        <v>44020</v>
      </c>
      <c r="AB694" s="9" t="s">
        <v>2667</v>
      </c>
    </row>
    <row r="695" spans="1:28" ht="75" x14ac:dyDescent="0.25">
      <c r="A695" s="7">
        <v>2020</v>
      </c>
      <c r="B695" s="8">
        <v>43922</v>
      </c>
      <c r="C695" s="8">
        <v>44012</v>
      </c>
      <c r="D695" s="9" t="s">
        <v>72</v>
      </c>
      <c r="E695" s="10">
        <v>960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1069</v>
      </c>
      <c r="K695" s="14" t="s">
        <v>102</v>
      </c>
      <c r="L695" s="13" t="s">
        <v>1070</v>
      </c>
      <c r="M695" s="14" t="s">
        <v>1071</v>
      </c>
      <c r="N695" s="8">
        <v>43831</v>
      </c>
      <c r="O695" s="8">
        <v>44196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44020</v>
      </c>
      <c r="AA695" s="8">
        <v>44020</v>
      </c>
      <c r="AB695" s="9" t="s">
        <v>2667</v>
      </c>
    </row>
    <row r="696" spans="1:28" ht="75" x14ac:dyDescent="0.25">
      <c r="A696" s="7">
        <v>2020</v>
      </c>
      <c r="B696" s="8">
        <v>43922</v>
      </c>
      <c r="C696" s="8">
        <v>44012</v>
      </c>
      <c r="D696" s="9" t="s">
        <v>72</v>
      </c>
      <c r="E696" s="10">
        <v>961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643</v>
      </c>
      <c r="K696" s="14" t="s">
        <v>102</v>
      </c>
      <c r="L696" s="13" t="s">
        <v>1052</v>
      </c>
      <c r="M696" s="14" t="s">
        <v>1386</v>
      </c>
      <c r="N696" s="8">
        <v>43831</v>
      </c>
      <c r="O696" s="8">
        <v>44196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44020</v>
      </c>
      <c r="AA696" s="8">
        <v>44020</v>
      </c>
      <c r="AB696" s="9" t="s">
        <v>2667</v>
      </c>
    </row>
    <row r="697" spans="1:28" ht="75" x14ac:dyDescent="0.25">
      <c r="A697" s="7">
        <v>2020</v>
      </c>
      <c r="B697" s="8">
        <v>43922</v>
      </c>
      <c r="C697" s="8">
        <v>44012</v>
      </c>
      <c r="D697" s="9" t="s">
        <v>72</v>
      </c>
      <c r="E697" s="10">
        <v>962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1387</v>
      </c>
      <c r="K697" s="16" t="s">
        <v>428</v>
      </c>
      <c r="L697" s="13" t="s">
        <v>144</v>
      </c>
      <c r="M697" s="14" t="s">
        <v>1388</v>
      </c>
      <c r="N697" s="8">
        <v>43831</v>
      </c>
      <c r="O697" s="8">
        <v>44196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44020</v>
      </c>
      <c r="AA697" s="8">
        <v>44020</v>
      </c>
      <c r="AB697" s="9" t="s">
        <v>2667</v>
      </c>
    </row>
    <row r="698" spans="1:28" ht="75" x14ac:dyDescent="0.25">
      <c r="A698" s="7">
        <v>2020</v>
      </c>
      <c r="B698" s="8">
        <v>43922</v>
      </c>
      <c r="C698" s="8">
        <v>44012</v>
      </c>
      <c r="D698" s="9" t="s">
        <v>72</v>
      </c>
      <c r="E698" s="10">
        <v>963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614</v>
      </c>
      <c r="K698" s="14" t="s">
        <v>109</v>
      </c>
      <c r="L698" s="13" t="s">
        <v>1135</v>
      </c>
      <c r="M698" s="14" t="s">
        <v>1389</v>
      </c>
      <c r="N698" s="8">
        <v>43831</v>
      </c>
      <c r="O698" s="8">
        <v>44196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44020</v>
      </c>
      <c r="AA698" s="8">
        <v>44020</v>
      </c>
      <c r="AB698" s="9" t="s">
        <v>2667</v>
      </c>
    </row>
    <row r="699" spans="1:28" ht="75" x14ac:dyDescent="0.25">
      <c r="A699" s="7">
        <v>2020</v>
      </c>
      <c r="B699" s="8">
        <v>43922</v>
      </c>
      <c r="C699" s="8">
        <v>44012</v>
      </c>
      <c r="D699" s="9" t="s">
        <v>72</v>
      </c>
      <c r="E699" s="10">
        <v>964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461</v>
      </c>
      <c r="K699" s="14" t="s">
        <v>179</v>
      </c>
      <c r="L699" s="13" t="s">
        <v>150</v>
      </c>
      <c r="M699" s="14" t="s">
        <v>1390</v>
      </c>
      <c r="N699" s="8">
        <v>43831</v>
      </c>
      <c r="O699" s="8">
        <v>44196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44020</v>
      </c>
      <c r="AA699" s="8">
        <v>44020</v>
      </c>
      <c r="AB699" s="9" t="s">
        <v>2667</v>
      </c>
    </row>
    <row r="700" spans="1:28" ht="75" x14ac:dyDescent="0.25">
      <c r="A700" s="7">
        <v>2020</v>
      </c>
      <c r="B700" s="8">
        <v>43922</v>
      </c>
      <c r="C700" s="8">
        <v>44012</v>
      </c>
      <c r="D700" s="9" t="s">
        <v>72</v>
      </c>
      <c r="E700" s="10">
        <v>967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850</v>
      </c>
      <c r="K700" s="14" t="s">
        <v>283</v>
      </c>
      <c r="L700" s="13" t="s">
        <v>102</v>
      </c>
      <c r="M700" s="14" t="s">
        <v>1391</v>
      </c>
      <c r="N700" s="8">
        <v>43831</v>
      </c>
      <c r="O700" s="8">
        <v>44196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44020</v>
      </c>
      <c r="AA700" s="8">
        <v>44020</v>
      </c>
      <c r="AB700" s="9" t="s">
        <v>2667</v>
      </c>
    </row>
    <row r="701" spans="1:28" ht="75" x14ac:dyDescent="0.25">
      <c r="A701" s="7">
        <v>2020</v>
      </c>
      <c r="B701" s="8">
        <v>43922</v>
      </c>
      <c r="C701" s="8">
        <v>44012</v>
      </c>
      <c r="D701" s="9" t="s">
        <v>72</v>
      </c>
      <c r="E701" s="10">
        <v>968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1392</v>
      </c>
      <c r="K701" s="14" t="s">
        <v>141</v>
      </c>
      <c r="L701" s="13" t="s">
        <v>111</v>
      </c>
      <c r="M701" s="14" t="s">
        <v>1393</v>
      </c>
      <c r="N701" s="8">
        <v>43831</v>
      </c>
      <c r="O701" s="8">
        <v>44196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44020</v>
      </c>
      <c r="AA701" s="8">
        <v>44020</v>
      </c>
      <c r="AB701" s="9" t="s">
        <v>2667</v>
      </c>
    </row>
    <row r="702" spans="1:28" ht="75" x14ac:dyDescent="0.25">
      <c r="A702" s="7">
        <v>2020</v>
      </c>
      <c r="B702" s="8">
        <v>43922</v>
      </c>
      <c r="C702" s="8">
        <v>44012</v>
      </c>
      <c r="D702" s="9" t="s">
        <v>72</v>
      </c>
      <c r="E702" s="10">
        <v>970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427</v>
      </c>
      <c r="K702" s="14" t="s">
        <v>630</v>
      </c>
      <c r="L702" s="13" t="s">
        <v>222</v>
      </c>
      <c r="M702" s="14" t="s">
        <v>1394</v>
      </c>
      <c r="N702" s="8">
        <v>43831</v>
      </c>
      <c r="O702" s="8">
        <v>44196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44020</v>
      </c>
      <c r="AA702" s="8">
        <v>44020</v>
      </c>
      <c r="AB702" s="9" t="s">
        <v>2667</v>
      </c>
    </row>
    <row r="703" spans="1:28" ht="75" x14ac:dyDescent="0.25">
      <c r="A703" s="7">
        <v>2020</v>
      </c>
      <c r="B703" s="8">
        <v>43922</v>
      </c>
      <c r="C703" s="8">
        <v>44012</v>
      </c>
      <c r="D703" s="9" t="s">
        <v>72</v>
      </c>
      <c r="E703" s="10">
        <v>971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165</v>
      </c>
      <c r="K703" s="14" t="s">
        <v>271</v>
      </c>
      <c r="L703" s="13" t="s">
        <v>1395</v>
      </c>
      <c r="M703" s="14" t="s">
        <v>1396</v>
      </c>
      <c r="N703" s="8">
        <v>43831</v>
      </c>
      <c r="O703" s="8">
        <v>44196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44020</v>
      </c>
      <c r="AA703" s="8">
        <v>44020</v>
      </c>
      <c r="AB703" s="9" t="s">
        <v>2667</v>
      </c>
    </row>
    <row r="704" spans="1:28" ht="75" x14ac:dyDescent="0.25">
      <c r="A704" s="7">
        <v>2020</v>
      </c>
      <c r="B704" s="8">
        <v>43922</v>
      </c>
      <c r="C704" s="8">
        <v>44012</v>
      </c>
      <c r="D704" s="9" t="s">
        <v>72</v>
      </c>
      <c r="E704" s="10">
        <v>972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184</v>
      </c>
      <c r="K704" s="14" t="s">
        <v>958</v>
      </c>
      <c r="L704" s="13" t="s">
        <v>268</v>
      </c>
      <c r="M704" s="14" t="s">
        <v>1397</v>
      </c>
      <c r="N704" s="8">
        <v>43831</v>
      </c>
      <c r="O704" s="8">
        <v>44196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44020</v>
      </c>
      <c r="AA704" s="8">
        <v>44020</v>
      </c>
      <c r="AB704" s="9" t="s">
        <v>2667</v>
      </c>
    </row>
    <row r="705" spans="1:28" ht="75" x14ac:dyDescent="0.25">
      <c r="A705" s="7">
        <v>2020</v>
      </c>
      <c r="B705" s="8">
        <v>43922</v>
      </c>
      <c r="C705" s="8">
        <v>44012</v>
      </c>
      <c r="D705" s="9" t="s">
        <v>72</v>
      </c>
      <c r="E705" s="10">
        <v>973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146</v>
      </c>
      <c r="K705" s="14" t="s">
        <v>681</v>
      </c>
      <c r="L705" s="13" t="s">
        <v>147</v>
      </c>
      <c r="M705" s="14" t="s">
        <v>887</v>
      </c>
      <c r="N705" s="8">
        <v>43831</v>
      </c>
      <c r="O705" s="8">
        <v>44196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44020</v>
      </c>
      <c r="AA705" s="8">
        <v>44020</v>
      </c>
      <c r="AB705" s="9" t="s">
        <v>2667</v>
      </c>
    </row>
    <row r="706" spans="1:28" ht="75" x14ac:dyDescent="0.25">
      <c r="A706" s="7">
        <v>2020</v>
      </c>
      <c r="B706" s="8">
        <v>43922</v>
      </c>
      <c r="C706" s="8">
        <v>44012</v>
      </c>
      <c r="D706" s="9" t="s">
        <v>72</v>
      </c>
      <c r="E706" s="10">
        <v>978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114</v>
      </c>
      <c r="K706" s="14" t="s">
        <v>268</v>
      </c>
      <c r="L706" s="13" t="s">
        <v>344</v>
      </c>
      <c r="M706" s="14" t="s">
        <v>392</v>
      </c>
      <c r="N706" s="8">
        <v>43831</v>
      </c>
      <c r="O706" s="8">
        <v>44196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44020</v>
      </c>
      <c r="AA706" s="8">
        <v>44020</v>
      </c>
      <c r="AB706" s="9" t="s">
        <v>2667</v>
      </c>
    </row>
    <row r="707" spans="1:28" ht="75" x14ac:dyDescent="0.25">
      <c r="A707" s="7">
        <v>2020</v>
      </c>
      <c r="B707" s="8">
        <v>43922</v>
      </c>
      <c r="C707" s="8">
        <v>44012</v>
      </c>
      <c r="D707" s="9" t="s">
        <v>72</v>
      </c>
      <c r="E707" s="10">
        <v>979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1398</v>
      </c>
      <c r="K707" s="14" t="s">
        <v>344</v>
      </c>
      <c r="L707" s="13" t="s">
        <v>115</v>
      </c>
      <c r="M707" s="14" t="s">
        <v>1399</v>
      </c>
      <c r="N707" s="8">
        <v>43831</v>
      </c>
      <c r="O707" s="8">
        <v>44196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44020</v>
      </c>
      <c r="AA707" s="8">
        <v>44020</v>
      </c>
      <c r="AB707" s="9" t="s">
        <v>2667</v>
      </c>
    </row>
    <row r="708" spans="1:28" ht="75" x14ac:dyDescent="0.25">
      <c r="A708" s="7">
        <v>2020</v>
      </c>
      <c r="B708" s="8">
        <v>43922</v>
      </c>
      <c r="C708" s="8">
        <v>44012</v>
      </c>
      <c r="D708" s="9" t="s">
        <v>72</v>
      </c>
      <c r="E708" s="10">
        <v>980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108</v>
      </c>
      <c r="K708" s="14" t="s">
        <v>102</v>
      </c>
      <c r="L708" s="13" t="s">
        <v>703</v>
      </c>
      <c r="M708" s="14" t="s">
        <v>1400</v>
      </c>
      <c r="N708" s="8">
        <v>43831</v>
      </c>
      <c r="O708" s="8">
        <v>44196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44020</v>
      </c>
      <c r="AA708" s="8">
        <v>44020</v>
      </c>
      <c r="AB708" s="9" t="s">
        <v>2667</v>
      </c>
    </row>
    <row r="709" spans="1:28" ht="75" x14ac:dyDescent="0.25">
      <c r="A709" s="7">
        <v>2020</v>
      </c>
      <c r="B709" s="8">
        <v>43922</v>
      </c>
      <c r="C709" s="8">
        <v>44012</v>
      </c>
      <c r="D709" s="9" t="s">
        <v>72</v>
      </c>
      <c r="E709" s="10">
        <v>981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643</v>
      </c>
      <c r="K709" s="14" t="s">
        <v>192</v>
      </c>
      <c r="L709" s="13" t="s">
        <v>1401</v>
      </c>
      <c r="M709" s="14" t="s">
        <v>1402</v>
      </c>
      <c r="N709" s="8">
        <v>43831</v>
      </c>
      <c r="O709" s="8">
        <v>44196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44020</v>
      </c>
      <c r="AA709" s="8">
        <v>44020</v>
      </c>
      <c r="AB709" s="9" t="s">
        <v>2667</v>
      </c>
    </row>
    <row r="710" spans="1:28" ht="75" x14ac:dyDescent="0.25">
      <c r="A710" s="7">
        <v>2020</v>
      </c>
      <c r="B710" s="8">
        <v>43922</v>
      </c>
      <c r="C710" s="8">
        <v>44012</v>
      </c>
      <c r="D710" s="9" t="s">
        <v>72</v>
      </c>
      <c r="E710" s="10">
        <v>982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135</v>
      </c>
      <c r="K710" s="14" t="s">
        <v>126</v>
      </c>
      <c r="L710" s="13" t="s">
        <v>199</v>
      </c>
      <c r="M710" s="14" t="s">
        <v>1403</v>
      </c>
      <c r="N710" s="8">
        <v>43831</v>
      </c>
      <c r="O710" s="8">
        <v>44196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44020</v>
      </c>
      <c r="AA710" s="8">
        <v>44020</v>
      </c>
      <c r="AB710" s="9" t="s">
        <v>2667</v>
      </c>
    </row>
    <row r="711" spans="1:28" ht="75" x14ac:dyDescent="0.25">
      <c r="A711" s="7">
        <v>2020</v>
      </c>
      <c r="B711" s="8">
        <v>43922</v>
      </c>
      <c r="C711" s="8">
        <v>44012</v>
      </c>
      <c r="D711" s="9" t="s">
        <v>72</v>
      </c>
      <c r="E711" s="10">
        <v>985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178</v>
      </c>
      <c r="K711" s="14" t="s">
        <v>115</v>
      </c>
      <c r="L711" s="13" t="s">
        <v>1404</v>
      </c>
      <c r="M711" s="14" t="s">
        <v>1405</v>
      </c>
      <c r="N711" s="8">
        <v>43831</v>
      </c>
      <c r="O711" s="8">
        <v>44196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44020</v>
      </c>
      <c r="AA711" s="8">
        <v>44020</v>
      </c>
      <c r="AB711" s="9" t="s">
        <v>2667</v>
      </c>
    </row>
    <row r="712" spans="1:28" ht="75" x14ac:dyDescent="0.25">
      <c r="A712" s="7">
        <v>2020</v>
      </c>
      <c r="B712" s="8">
        <v>43922</v>
      </c>
      <c r="C712" s="8">
        <v>44012</v>
      </c>
      <c r="D712" s="9" t="s">
        <v>72</v>
      </c>
      <c r="E712" s="10">
        <v>986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452</v>
      </c>
      <c r="K712" s="14" t="s">
        <v>1127</v>
      </c>
      <c r="L712" s="13" t="s">
        <v>671</v>
      </c>
      <c r="M712" s="14" t="s">
        <v>1406</v>
      </c>
      <c r="N712" s="8">
        <v>43831</v>
      </c>
      <c r="O712" s="8">
        <v>44196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44020</v>
      </c>
      <c r="AA712" s="8">
        <v>44020</v>
      </c>
      <c r="AB712" s="9" t="s">
        <v>2667</v>
      </c>
    </row>
    <row r="713" spans="1:28" ht="75" x14ac:dyDescent="0.25">
      <c r="A713" s="7">
        <v>2020</v>
      </c>
      <c r="B713" s="8">
        <v>43922</v>
      </c>
      <c r="C713" s="8">
        <v>44012</v>
      </c>
      <c r="D713" s="9" t="s">
        <v>72</v>
      </c>
      <c r="E713" s="10">
        <v>987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452</v>
      </c>
      <c r="K713" s="14" t="s">
        <v>165</v>
      </c>
      <c r="L713" s="13" t="s">
        <v>518</v>
      </c>
      <c r="M713" s="14" t="s">
        <v>1407</v>
      </c>
      <c r="N713" s="8">
        <v>43831</v>
      </c>
      <c r="O713" s="8">
        <v>44196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44020</v>
      </c>
      <c r="AA713" s="8">
        <v>44020</v>
      </c>
      <c r="AB713" s="9" t="s">
        <v>2667</v>
      </c>
    </row>
    <row r="714" spans="1:28" ht="75" x14ac:dyDescent="0.25">
      <c r="A714" s="7">
        <v>2020</v>
      </c>
      <c r="B714" s="8">
        <v>43922</v>
      </c>
      <c r="C714" s="8">
        <v>44012</v>
      </c>
      <c r="D714" s="9" t="s">
        <v>72</v>
      </c>
      <c r="E714" s="10">
        <v>989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204</v>
      </c>
      <c r="K714" s="14" t="s">
        <v>1408</v>
      </c>
      <c r="L714" s="13" t="s">
        <v>94</v>
      </c>
      <c r="M714" s="14" t="s">
        <v>1409</v>
      </c>
      <c r="N714" s="8">
        <v>43831</v>
      </c>
      <c r="O714" s="8">
        <v>44196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44020</v>
      </c>
      <c r="AA714" s="8">
        <v>44020</v>
      </c>
      <c r="AB714" s="9" t="s">
        <v>2667</v>
      </c>
    </row>
    <row r="715" spans="1:28" ht="75" x14ac:dyDescent="0.25">
      <c r="A715" s="7">
        <v>2020</v>
      </c>
      <c r="B715" s="8">
        <v>43922</v>
      </c>
      <c r="C715" s="8">
        <v>44012</v>
      </c>
      <c r="D715" s="9" t="s">
        <v>72</v>
      </c>
      <c r="E715" s="10">
        <v>990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1410</v>
      </c>
      <c r="K715" s="14" t="s">
        <v>373</v>
      </c>
      <c r="L715" s="13" t="s">
        <v>1411</v>
      </c>
      <c r="M715" s="14" t="s">
        <v>1412</v>
      </c>
      <c r="N715" s="8">
        <v>43831</v>
      </c>
      <c r="O715" s="8">
        <v>44196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44020</v>
      </c>
      <c r="AA715" s="8">
        <v>44020</v>
      </c>
      <c r="AB715" s="9" t="s">
        <v>2667</v>
      </c>
    </row>
    <row r="716" spans="1:28" ht="75" x14ac:dyDescent="0.25">
      <c r="A716" s="7">
        <v>2020</v>
      </c>
      <c r="B716" s="8">
        <v>43922</v>
      </c>
      <c r="C716" s="8">
        <v>44012</v>
      </c>
      <c r="D716" s="9" t="s">
        <v>72</v>
      </c>
      <c r="E716" s="10">
        <v>992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162</v>
      </c>
      <c r="K716" s="14" t="s">
        <v>807</v>
      </c>
      <c r="L716" s="13" t="s">
        <v>885</v>
      </c>
      <c r="M716" s="14" t="s">
        <v>1413</v>
      </c>
      <c r="N716" s="8">
        <v>43831</v>
      </c>
      <c r="O716" s="8">
        <v>44196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44020</v>
      </c>
      <c r="AA716" s="8">
        <v>44020</v>
      </c>
      <c r="AB716" s="9" t="s">
        <v>2667</v>
      </c>
    </row>
    <row r="717" spans="1:28" ht="75" x14ac:dyDescent="0.25">
      <c r="A717" s="7">
        <v>2020</v>
      </c>
      <c r="B717" s="8">
        <v>43922</v>
      </c>
      <c r="C717" s="8">
        <v>44012</v>
      </c>
      <c r="D717" s="9" t="s">
        <v>72</v>
      </c>
      <c r="E717" s="10">
        <v>995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452</v>
      </c>
      <c r="K717" s="14" t="s">
        <v>126</v>
      </c>
      <c r="L717" s="13" t="s">
        <v>807</v>
      </c>
      <c r="M717" s="14" t="s">
        <v>1414</v>
      </c>
      <c r="N717" s="8">
        <v>43831</v>
      </c>
      <c r="O717" s="8">
        <v>44196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44020</v>
      </c>
      <c r="AA717" s="8">
        <v>44020</v>
      </c>
      <c r="AB717" s="9" t="s">
        <v>2667</v>
      </c>
    </row>
    <row r="718" spans="1:28" ht="75" x14ac:dyDescent="0.25">
      <c r="A718" s="7">
        <v>2020</v>
      </c>
      <c r="B718" s="8">
        <v>43922</v>
      </c>
      <c r="C718" s="8">
        <v>44012</v>
      </c>
      <c r="D718" s="9" t="s">
        <v>72</v>
      </c>
      <c r="E718" s="10">
        <v>996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1183</v>
      </c>
      <c r="K718" s="14" t="s">
        <v>175</v>
      </c>
      <c r="L718" s="13" t="s">
        <v>400</v>
      </c>
      <c r="M718" s="14" t="s">
        <v>1415</v>
      </c>
      <c r="N718" s="8">
        <v>43831</v>
      </c>
      <c r="O718" s="8">
        <v>44196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44020</v>
      </c>
      <c r="AA718" s="8">
        <v>44020</v>
      </c>
      <c r="AB718" s="9" t="s">
        <v>2667</v>
      </c>
    </row>
    <row r="719" spans="1:28" ht="75" x14ac:dyDescent="0.25">
      <c r="A719" s="7">
        <v>2020</v>
      </c>
      <c r="B719" s="8">
        <v>43922</v>
      </c>
      <c r="C719" s="8">
        <v>44012</v>
      </c>
      <c r="D719" s="9" t="s">
        <v>72</v>
      </c>
      <c r="E719" s="10">
        <v>997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705</v>
      </c>
      <c r="K719" s="14" t="s">
        <v>438</v>
      </c>
      <c r="L719" s="13" t="s">
        <v>192</v>
      </c>
      <c r="M719" s="14" t="s">
        <v>1416</v>
      </c>
      <c r="N719" s="8">
        <v>43831</v>
      </c>
      <c r="O719" s="8">
        <v>44196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44020</v>
      </c>
      <c r="AA719" s="8">
        <v>44020</v>
      </c>
      <c r="AB719" s="9" t="s">
        <v>2667</v>
      </c>
    </row>
    <row r="720" spans="1:28" ht="75" x14ac:dyDescent="0.25">
      <c r="A720" s="7">
        <v>2020</v>
      </c>
      <c r="B720" s="8">
        <v>43922</v>
      </c>
      <c r="C720" s="8">
        <v>44012</v>
      </c>
      <c r="D720" s="9" t="s">
        <v>72</v>
      </c>
      <c r="E720" s="10">
        <v>998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132</v>
      </c>
      <c r="K720" s="14" t="s">
        <v>274</v>
      </c>
      <c r="L720" s="13" t="s">
        <v>94</v>
      </c>
      <c r="M720" s="14" t="s">
        <v>1417</v>
      </c>
      <c r="N720" s="8">
        <v>43831</v>
      </c>
      <c r="O720" s="8">
        <v>44196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44020</v>
      </c>
      <c r="AA720" s="8">
        <v>44020</v>
      </c>
      <c r="AB720" s="9" t="s">
        <v>2667</v>
      </c>
    </row>
    <row r="721" spans="1:28" ht="75" x14ac:dyDescent="0.25">
      <c r="A721" s="7">
        <v>2020</v>
      </c>
      <c r="B721" s="8">
        <v>43922</v>
      </c>
      <c r="C721" s="8">
        <v>44012</v>
      </c>
      <c r="D721" s="9" t="s">
        <v>72</v>
      </c>
      <c r="E721" s="10">
        <v>999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1069</v>
      </c>
      <c r="K721" s="14" t="s">
        <v>94</v>
      </c>
      <c r="L721" s="13" t="s">
        <v>109</v>
      </c>
      <c r="M721" s="14" t="s">
        <v>1418</v>
      </c>
      <c r="N721" s="8">
        <v>43831</v>
      </c>
      <c r="O721" s="8">
        <v>44196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44020</v>
      </c>
      <c r="AA721" s="8">
        <v>44020</v>
      </c>
      <c r="AB721" s="9" t="s">
        <v>2667</v>
      </c>
    </row>
    <row r="722" spans="1:28" ht="75" x14ac:dyDescent="0.25">
      <c r="A722" s="7">
        <v>2020</v>
      </c>
      <c r="B722" s="8">
        <v>43922</v>
      </c>
      <c r="C722" s="8">
        <v>44012</v>
      </c>
      <c r="D722" s="9" t="s">
        <v>72</v>
      </c>
      <c r="E722" s="10">
        <v>1000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1242</v>
      </c>
      <c r="K722" s="14" t="s">
        <v>344</v>
      </c>
      <c r="L722" s="13" t="s">
        <v>115</v>
      </c>
      <c r="M722" s="14" t="s">
        <v>2660</v>
      </c>
      <c r="N722" s="8">
        <v>43831</v>
      </c>
      <c r="O722" s="8">
        <v>44196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44020</v>
      </c>
      <c r="AA722" s="8">
        <v>44020</v>
      </c>
      <c r="AB722" s="9" t="s">
        <v>2667</v>
      </c>
    </row>
    <row r="723" spans="1:28" ht="75" x14ac:dyDescent="0.25">
      <c r="A723" s="7">
        <v>2020</v>
      </c>
      <c r="B723" s="8">
        <v>43922</v>
      </c>
      <c r="C723" s="8">
        <v>44012</v>
      </c>
      <c r="D723" s="9" t="s">
        <v>72</v>
      </c>
      <c r="E723" s="10">
        <v>1002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178</v>
      </c>
      <c r="K723" s="14" t="s">
        <v>115</v>
      </c>
      <c r="L723" s="13" t="s">
        <v>1404</v>
      </c>
      <c r="M723" s="14" t="s">
        <v>1405</v>
      </c>
      <c r="N723" s="8">
        <v>43831</v>
      </c>
      <c r="O723" s="8">
        <v>44196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44020</v>
      </c>
      <c r="AA723" s="8">
        <v>44020</v>
      </c>
      <c r="AB723" s="9" t="s">
        <v>2667</v>
      </c>
    </row>
    <row r="724" spans="1:28" ht="75" x14ac:dyDescent="0.25">
      <c r="A724" s="7">
        <v>2020</v>
      </c>
      <c r="B724" s="8">
        <v>43922</v>
      </c>
      <c r="C724" s="8">
        <v>44012</v>
      </c>
      <c r="D724" s="9" t="s">
        <v>72</v>
      </c>
      <c r="E724" s="10">
        <v>1004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1215</v>
      </c>
      <c r="K724" s="14" t="s">
        <v>143</v>
      </c>
      <c r="L724" s="13" t="s">
        <v>123</v>
      </c>
      <c r="M724" s="14" t="s">
        <v>1420</v>
      </c>
      <c r="N724" s="8">
        <v>43831</v>
      </c>
      <c r="O724" s="8">
        <v>44196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44020</v>
      </c>
      <c r="AA724" s="8">
        <v>44020</v>
      </c>
      <c r="AB724" s="9" t="s">
        <v>2667</v>
      </c>
    </row>
    <row r="725" spans="1:28" ht="75" x14ac:dyDescent="0.25">
      <c r="A725" s="7">
        <v>2020</v>
      </c>
      <c r="B725" s="8">
        <v>43922</v>
      </c>
      <c r="C725" s="8">
        <v>44012</v>
      </c>
      <c r="D725" s="9" t="s">
        <v>72</v>
      </c>
      <c r="E725" s="10">
        <v>1005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231</v>
      </c>
      <c r="K725" s="14" t="s">
        <v>144</v>
      </c>
      <c r="L725" s="13" t="s">
        <v>530</v>
      </c>
      <c r="M725" s="14" t="s">
        <v>531</v>
      </c>
      <c r="N725" s="8">
        <v>43831</v>
      </c>
      <c r="O725" s="8">
        <v>44196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44020</v>
      </c>
      <c r="AA725" s="8">
        <v>44020</v>
      </c>
      <c r="AB725" s="9" t="s">
        <v>2667</v>
      </c>
    </row>
    <row r="726" spans="1:28" ht="75" x14ac:dyDescent="0.25">
      <c r="A726" s="7">
        <v>2020</v>
      </c>
      <c r="B726" s="8">
        <v>43922</v>
      </c>
      <c r="C726" s="8">
        <v>44012</v>
      </c>
      <c r="D726" s="9" t="s">
        <v>72</v>
      </c>
      <c r="E726" s="10">
        <v>1009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791</v>
      </c>
      <c r="K726" s="14" t="s">
        <v>192</v>
      </c>
      <c r="L726" s="13" t="s">
        <v>1421</v>
      </c>
      <c r="M726" s="14" t="s">
        <v>1422</v>
      </c>
      <c r="N726" s="8">
        <v>43831</v>
      </c>
      <c r="O726" s="8">
        <v>44196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44020</v>
      </c>
      <c r="AA726" s="8">
        <v>44020</v>
      </c>
      <c r="AB726" s="9" t="s">
        <v>2667</v>
      </c>
    </row>
    <row r="727" spans="1:28" ht="75" x14ac:dyDescent="0.25">
      <c r="A727" s="7">
        <v>2020</v>
      </c>
      <c r="B727" s="8">
        <v>43922</v>
      </c>
      <c r="C727" s="8">
        <v>44012</v>
      </c>
      <c r="D727" s="9" t="s">
        <v>72</v>
      </c>
      <c r="E727" s="10">
        <v>1010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1423</v>
      </c>
      <c r="K727" s="14" t="s">
        <v>428</v>
      </c>
      <c r="L727" s="13" t="s">
        <v>1424</v>
      </c>
      <c r="M727" s="14" t="s">
        <v>1425</v>
      </c>
      <c r="N727" s="8">
        <v>43831</v>
      </c>
      <c r="O727" s="8">
        <v>44196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44020</v>
      </c>
      <c r="AA727" s="8">
        <v>44020</v>
      </c>
      <c r="AB727" s="9" t="s">
        <v>2667</v>
      </c>
    </row>
    <row r="728" spans="1:28" ht="75" x14ac:dyDescent="0.25">
      <c r="A728" s="7">
        <v>2020</v>
      </c>
      <c r="B728" s="8">
        <v>43922</v>
      </c>
      <c r="C728" s="8">
        <v>44012</v>
      </c>
      <c r="D728" s="9" t="s">
        <v>72</v>
      </c>
      <c r="E728" s="10">
        <v>1012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399</v>
      </c>
      <c r="K728" s="14" t="s">
        <v>109</v>
      </c>
      <c r="L728" s="13" t="s">
        <v>615</v>
      </c>
      <c r="M728" s="14" t="s">
        <v>1426</v>
      </c>
      <c r="N728" s="8">
        <v>43831</v>
      </c>
      <c r="O728" s="8">
        <v>44196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44020</v>
      </c>
      <c r="AA728" s="8">
        <v>44020</v>
      </c>
      <c r="AB728" s="9" t="s">
        <v>2667</v>
      </c>
    </row>
    <row r="729" spans="1:28" ht="75" x14ac:dyDescent="0.25">
      <c r="A729" s="7">
        <v>2020</v>
      </c>
      <c r="B729" s="8">
        <v>43922</v>
      </c>
      <c r="C729" s="8">
        <v>44012</v>
      </c>
      <c r="D729" s="9" t="s">
        <v>72</v>
      </c>
      <c r="E729" s="10">
        <v>1013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1427</v>
      </c>
      <c r="K729" s="14" t="s">
        <v>144</v>
      </c>
      <c r="L729" s="13" t="s">
        <v>530</v>
      </c>
      <c r="M729" s="14" t="s">
        <v>1428</v>
      </c>
      <c r="N729" s="8">
        <v>43831</v>
      </c>
      <c r="O729" s="8">
        <v>44196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44020</v>
      </c>
      <c r="AA729" s="8">
        <v>44020</v>
      </c>
      <c r="AB729" s="9" t="s">
        <v>2667</v>
      </c>
    </row>
    <row r="730" spans="1:28" ht="75" x14ac:dyDescent="0.25">
      <c r="A730" s="7">
        <v>2020</v>
      </c>
      <c r="B730" s="8">
        <v>43922</v>
      </c>
      <c r="C730" s="8">
        <v>44012</v>
      </c>
      <c r="D730" s="9" t="s">
        <v>72</v>
      </c>
      <c r="E730" s="10">
        <v>1015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604</v>
      </c>
      <c r="K730" s="14" t="s">
        <v>175</v>
      </c>
      <c r="L730" s="13" t="s">
        <v>193</v>
      </c>
      <c r="M730" s="14" t="s">
        <v>1429</v>
      </c>
      <c r="N730" s="8">
        <v>43831</v>
      </c>
      <c r="O730" s="8">
        <v>44196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44020</v>
      </c>
      <c r="AA730" s="8">
        <v>44020</v>
      </c>
      <c r="AB730" s="9" t="s">
        <v>2667</v>
      </c>
    </row>
    <row r="731" spans="1:28" ht="75" x14ac:dyDescent="0.25">
      <c r="A731" s="7">
        <v>2020</v>
      </c>
      <c r="B731" s="8">
        <v>43922</v>
      </c>
      <c r="C731" s="8">
        <v>44012</v>
      </c>
      <c r="D731" s="9" t="s">
        <v>72</v>
      </c>
      <c r="E731" s="10">
        <v>1016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216</v>
      </c>
      <c r="K731" s="14" t="s">
        <v>109</v>
      </c>
      <c r="L731" s="13" t="s">
        <v>615</v>
      </c>
      <c r="M731" s="14" t="s">
        <v>1430</v>
      </c>
      <c r="N731" s="8">
        <v>43831</v>
      </c>
      <c r="O731" s="8">
        <v>44196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44020</v>
      </c>
      <c r="AA731" s="8">
        <v>44020</v>
      </c>
      <c r="AB731" s="9" t="s">
        <v>2667</v>
      </c>
    </row>
    <row r="732" spans="1:28" ht="75" x14ac:dyDescent="0.25">
      <c r="A732" s="7">
        <v>2020</v>
      </c>
      <c r="B732" s="8">
        <v>43922</v>
      </c>
      <c r="C732" s="8">
        <v>44012</v>
      </c>
      <c r="D732" s="9" t="s">
        <v>72</v>
      </c>
      <c r="E732" s="10">
        <v>1017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1431</v>
      </c>
      <c r="K732" s="14" t="s">
        <v>679</v>
      </c>
      <c r="L732" s="13" t="s">
        <v>192</v>
      </c>
      <c r="M732" s="14" t="s">
        <v>1432</v>
      </c>
      <c r="N732" s="8">
        <v>43831</v>
      </c>
      <c r="O732" s="8">
        <v>44196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44020</v>
      </c>
      <c r="AA732" s="8">
        <v>44020</v>
      </c>
      <c r="AB732" s="9" t="s">
        <v>2667</v>
      </c>
    </row>
    <row r="733" spans="1:28" ht="75" x14ac:dyDescent="0.25">
      <c r="A733" s="7">
        <v>2020</v>
      </c>
      <c r="B733" s="8">
        <v>43922</v>
      </c>
      <c r="C733" s="8">
        <v>44012</v>
      </c>
      <c r="D733" s="9" t="s">
        <v>72</v>
      </c>
      <c r="E733" s="10">
        <v>1018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1433</v>
      </c>
      <c r="K733" s="14" t="s">
        <v>358</v>
      </c>
      <c r="L733" s="13" t="s">
        <v>1434</v>
      </c>
      <c r="M733" s="14" t="s">
        <v>1435</v>
      </c>
      <c r="N733" s="8">
        <v>43831</v>
      </c>
      <c r="O733" s="8">
        <v>44196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44020</v>
      </c>
      <c r="AA733" s="8">
        <v>44020</v>
      </c>
      <c r="AB733" s="9" t="s">
        <v>2667</v>
      </c>
    </row>
    <row r="734" spans="1:28" ht="75" x14ac:dyDescent="0.25">
      <c r="A734" s="7">
        <v>2020</v>
      </c>
      <c r="B734" s="8">
        <v>43922</v>
      </c>
      <c r="C734" s="8">
        <v>44012</v>
      </c>
      <c r="D734" s="9" t="s">
        <v>72</v>
      </c>
      <c r="E734" s="10">
        <v>1019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643</v>
      </c>
      <c r="K734" s="14" t="s">
        <v>192</v>
      </c>
      <c r="L734" s="13" t="s">
        <v>1401</v>
      </c>
      <c r="M734" s="14" t="s">
        <v>1402</v>
      </c>
      <c r="N734" s="8">
        <v>43831</v>
      </c>
      <c r="O734" s="8">
        <v>44196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44020</v>
      </c>
      <c r="AA734" s="8">
        <v>44020</v>
      </c>
      <c r="AB734" s="9" t="s">
        <v>2667</v>
      </c>
    </row>
    <row r="735" spans="1:28" ht="75" x14ac:dyDescent="0.25">
      <c r="A735" s="7">
        <v>2020</v>
      </c>
      <c r="B735" s="8">
        <v>43922</v>
      </c>
      <c r="C735" s="8">
        <v>44012</v>
      </c>
      <c r="D735" s="9" t="s">
        <v>72</v>
      </c>
      <c r="E735" s="10">
        <v>1020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363</v>
      </c>
      <c r="K735" s="14" t="s">
        <v>102</v>
      </c>
      <c r="L735" s="13" t="s">
        <v>703</v>
      </c>
      <c r="M735" s="14" t="s">
        <v>946</v>
      </c>
      <c r="N735" s="8">
        <v>43831</v>
      </c>
      <c r="O735" s="8">
        <v>44196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44020</v>
      </c>
      <c r="AA735" s="8">
        <v>44020</v>
      </c>
      <c r="AB735" s="9" t="s">
        <v>2667</v>
      </c>
    </row>
    <row r="736" spans="1:28" ht="75" x14ac:dyDescent="0.25">
      <c r="A736" s="7">
        <v>2020</v>
      </c>
      <c r="B736" s="8">
        <v>43922</v>
      </c>
      <c r="C736" s="8">
        <v>44012</v>
      </c>
      <c r="D736" s="9" t="s">
        <v>72</v>
      </c>
      <c r="E736" s="10">
        <v>1021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174</v>
      </c>
      <c r="K736" s="14" t="s">
        <v>703</v>
      </c>
      <c r="L736" s="13" t="s">
        <v>459</v>
      </c>
      <c r="M736" s="14" t="s">
        <v>1436</v>
      </c>
      <c r="N736" s="8">
        <v>43831</v>
      </c>
      <c r="O736" s="8">
        <v>44196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44020</v>
      </c>
      <c r="AA736" s="8">
        <v>44020</v>
      </c>
      <c r="AB736" s="9" t="s">
        <v>2667</v>
      </c>
    </row>
    <row r="737" spans="1:28" ht="75" x14ac:dyDescent="0.25">
      <c r="A737" s="7">
        <v>2020</v>
      </c>
      <c r="B737" s="8">
        <v>43922</v>
      </c>
      <c r="C737" s="8">
        <v>44012</v>
      </c>
      <c r="D737" s="9" t="s">
        <v>72</v>
      </c>
      <c r="E737" s="10">
        <v>1022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511</v>
      </c>
      <c r="K737" s="14" t="s">
        <v>217</v>
      </c>
      <c r="L737" s="13" t="s">
        <v>418</v>
      </c>
      <c r="M737" s="14" t="s">
        <v>1437</v>
      </c>
      <c r="N737" s="8">
        <v>43831</v>
      </c>
      <c r="O737" s="8">
        <v>44196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44020</v>
      </c>
      <c r="AA737" s="8">
        <v>44020</v>
      </c>
      <c r="AB737" s="9" t="s">
        <v>2667</v>
      </c>
    </row>
    <row r="738" spans="1:28" ht="75" x14ac:dyDescent="0.25">
      <c r="A738" s="7">
        <v>2020</v>
      </c>
      <c r="B738" s="8">
        <v>43922</v>
      </c>
      <c r="C738" s="8">
        <v>44012</v>
      </c>
      <c r="D738" s="9" t="s">
        <v>72</v>
      </c>
      <c r="E738" s="10">
        <v>1024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621</v>
      </c>
      <c r="K738" s="14" t="s">
        <v>124</v>
      </c>
      <c r="L738" s="13" t="s">
        <v>1070</v>
      </c>
      <c r="M738" s="14" t="s">
        <v>1438</v>
      </c>
      <c r="N738" s="8">
        <v>43831</v>
      </c>
      <c r="O738" s="8">
        <v>44196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44020</v>
      </c>
      <c r="AA738" s="8">
        <v>44020</v>
      </c>
      <c r="AB738" s="9" t="s">
        <v>2667</v>
      </c>
    </row>
    <row r="739" spans="1:28" ht="75" x14ac:dyDescent="0.25">
      <c r="A739" s="7">
        <v>2020</v>
      </c>
      <c r="B739" s="8">
        <v>43922</v>
      </c>
      <c r="C739" s="8">
        <v>44012</v>
      </c>
      <c r="D739" s="9" t="s">
        <v>72</v>
      </c>
      <c r="E739" s="10">
        <v>1025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359</v>
      </c>
      <c r="K739" s="14" t="s">
        <v>721</v>
      </c>
      <c r="L739" s="13" t="s">
        <v>217</v>
      </c>
      <c r="M739" s="14" t="s">
        <v>1439</v>
      </c>
      <c r="N739" s="8">
        <v>43831</v>
      </c>
      <c r="O739" s="8">
        <v>44196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44020</v>
      </c>
      <c r="AA739" s="8">
        <v>44020</v>
      </c>
      <c r="AB739" s="9" t="s">
        <v>2667</v>
      </c>
    </row>
    <row r="740" spans="1:28" ht="75" x14ac:dyDescent="0.25">
      <c r="A740" s="7">
        <v>2020</v>
      </c>
      <c r="B740" s="8">
        <v>43922</v>
      </c>
      <c r="C740" s="8">
        <v>44012</v>
      </c>
      <c r="D740" s="9" t="s">
        <v>72</v>
      </c>
      <c r="E740" s="10">
        <v>1027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146</v>
      </c>
      <c r="K740" s="14" t="s">
        <v>681</v>
      </c>
      <c r="L740" s="13" t="s">
        <v>147</v>
      </c>
      <c r="M740" s="14" t="s">
        <v>887</v>
      </c>
      <c r="N740" s="8">
        <v>43831</v>
      </c>
      <c r="O740" s="8">
        <v>44196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44020</v>
      </c>
      <c r="AA740" s="8">
        <v>44020</v>
      </c>
      <c r="AB740" s="9" t="s">
        <v>2667</v>
      </c>
    </row>
    <row r="741" spans="1:28" ht="75" x14ac:dyDescent="0.25">
      <c r="A741" s="7">
        <v>2020</v>
      </c>
      <c r="B741" s="8">
        <v>43922</v>
      </c>
      <c r="C741" s="8">
        <v>44012</v>
      </c>
      <c r="D741" s="9" t="s">
        <v>72</v>
      </c>
      <c r="E741" s="10">
        <v>1028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1326</v>
      </c>
      <c r="K741" s="14" t="s">
        <v>105</v>
      </c>
      <c r="L741" s="13" t="s">
        <v>1327</v>
      </c>
      <c r="M741" s="14" t="s">
        <v>1328</v>
      </c>
      <c r="N741" s="8">
        <v>43831</v>
      </c>
      <c r="O741" s="8">
        <v>44196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44020</v>
      </c>
      <c r="AA741" s="8">
        <v>44020</v>
      </c>
      <c r="AB741" s="9" t="s">
        <v>2667</v>
      </c>
    </row>
    <row r="742" spans="1:28" ht="75" x14ac:dyDescent="0.25">
      <c r="A742" s="7">
        <v>2020</v>
      </c>
      <c r="B742" s="8">
        <v>43922</v>
      </c>
      <c r="C742" s="8">
        <v>44012</v>
      </c>
      <c r="D742" s="9" t="s">
        <v>72</v>
      </c>
      <c r="E742" s="10">
        <v>1029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1096</v>
      </c>
      <c r="K742" s="14" t="s">
        <v>217</v>
      </c>
      <c r="L742" s="13" t="s">
        <v>143</v>
      </c>
      <c r="M742" s="14" t="s">
        <v>1440</v>
      </c>
      <c r="N742" s="8">
        <v>43831</v>
      </c>
      <c r="O742" s="8">
        <v>44196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44020</v>
      </c>
      <c r="AA742" s="8">
        <v>44020</v>
      </c>
      <c r="AB742" s="9" t="s">
        <v>2667</v>
      </c>
    </row>
    <row r="743" spans="1:28" ht="75" x14ac:dyDescent="0.25">
      <c r="A743" s="7">
        <v>2020</v>
      </c>
      <c r="B743" s="8">
        <v>43922</v>
      </c>
      <c r="C743" s="8">
        <v>44012</v>
      </c>
      <c r="D743" s="9" t="s">
        <v>72</v>
      </c>
      <c r="E743" s="10">
        <v>1030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852</v>
      </c>
      <c r="K743" s="14" t="s">
        <v>193</v>
      </c>
      <c r="L743" s="13" t="s">
        <v>406</v>
      </c>
      <c r="M743" s="14" t="s">
        <v>853</v>
      </c>
      <c r="N743" s="8">
        <v>43831</v>
      </c>
      <c r="O743" s="8">
        <v>44196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44020</v>
      </c>
      <c r="AA743" s="8">
        <v>44020</v>
      </c>
      <c r="AB743" s="9" t="s">
        <v>2667</v>
      </c>
    </row>
    <row r="744" spans="1:28" ht="75" x14ac:dyDescent="0.25">
      <c r="A744" s="7">
        <v>2020</v>
      </c>
      <c r="B744" s="8">
        <v>43922</v>
      </c>
      <c r="C744" s="8">
        <v>44012</v>
      </c>
      <c r="D744" s="9" t="s">
        <v>72</v>
      </c>
      <c r="E744" s="10">
        <v>1031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461</v>
      </c>
      <c r="K744" s="14" t="s">
        <v>428</v>
      </c>
      <c r="L744" s="13" t="s">
        <v>182</v>
      </c>
      <c r="M744" s="14" t="s">
        <v>902</v>
      </c>
      <c r="N744" s="8">
        <v>43831</v>
      </c>
      <c r="O744" s="8">
        <v>44196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44020</v>
      </c>
      <c r="AA744" s="8">
        <v>44020</v>
      </c>
      <c r="AB744" s="9" t="s">
        <v>2667</v>
      </c>
    </row>
    <row r="745" spans="1:28" ht="75" x14ac:dyDescent="0.25">
      <c r="A745" s="7">
        <v>2020</v>
      </c>
      <c r="B745" s="8">
        <v>43922</v>
      </c>
      <c r="C745" s="8">
        <v>44012</v>
      </c>
      <c r="D745" s="9" t="s">
        <v>72</v>
      </c>
      <c r="E745" s="10">
        <v>1032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122</v>
      </c>
      <c r="K745" s="14" t="s">
        <v>428</v>
      </c>
      <c r="L745" s="13" t="s">
        <v>208</v>
      </c>
      <c r="M745" s="14" t="s">
        <v>1100</v>
      </c>
      <c r="N745" s="8">
        <v>43831</v>
      </c>
      <c r="O745" s="8">
        <v>44196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44020</v>
      </c>
      <c r="AA745" s="8">
        <v>44020</v>
      </c>
      <c r="AB745" s="9" t="s">
        <v>2667</v>
      </c>
    </row>
    <row r="746" spans="1:28" ht="75" x14ac:dyDescent="0.25">
      <c r="A746" s="7">
        <v>2020</v>
      </c>
      <c r="B746" s="8">
        <v>43922</v>
      </c>
      <c r="C746" s="8">
        <v>44012</v>
      </c>
      <c r="D746" s="9" t="s">
        <v>72</v>
      </c>
      <c r="E746" s="10">
        <v>1033</v>
      </c>
      <c r="F746" s="12" t="s">
        <v>86</v>
      </c>
      <c r="G746" s="9" t="s">
        <v>84</v>
      </c>
      <c r="H746" s="11" t="s">
        <v>91</v>
      </c>
      <c r="I746" s="12" t="s">
        <v>79</v>
      </c>
      <c r="J746" s="13" t="s">
        <v>494</v>
      </c>
      <c r="K746" s="14" t="s">
        <v>1441</v>
      </c>
      <c r="L746" s="13" t="s">
        <v>1442</v>
      </c>
      <c r="M746" s="16" t="s">
        <v>1443</v>
      </c>
      <c r="N746" s="8">
        <v>43831</v>
      </c>
      <c r="O746" s="8">
        <v>44196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44020</v>
      </c>
      <c r="AA746" s="8">
        <v>44020</v>
      </c>
      <c r="AB746" s="9" t="s">
        <v>2667</v>
      </c>
    </row>
    <row r="747" spans="1:28" ht="75" x14ac:dyDescent="0.25">
      <c r="A747" s="7">
        <v>2020</v>
      </c>
      <c r="B747" s="8">
        <v>43922</v>
      </c>
      <c r="C747" s="8">
        <v>44012</v>
      </c>
      <c r="D747" s="9" t="s">
        <v>72</v>
      </c>
      <c r="E747" s="10">
        <v>1034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254</v>
      </c>
      <c r="K747" s="14" t="s">
        <v>102</v>
      </c>
      <c r="L747" s="13" t="s">
        <v>157</v>
      </c>
      <c r="M747" s="14" t="s">
        <v>1444</v>
      </c>
      <c r="N747" s="8">
        <v>43831</v>
      </c>
      <c r="O747" s="8">
        <v>44196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44020</v>
      </c>
      <c r="AA747" s="8">
        <v>44020</v>
      </c>
      <c r="AB747" s="9" t="s">
        <v>2667</v>
      </c>
    </row>
    <row r="748" spans="1:28" ht="75" x14ac:dyDescent="0.25">
      <c r="A748" s="7">
        <v>2020</v>
      </c>
      <c r="B748" s="8">
        <v>43922</v>
      </c>
      <c r="C748" s="8">
        <v>44012</v>
      </c>
      <c r="D748" s="9" t="s">
        <v>72</v>
      </c>
      <c r="E748" s="10">
        <v>1035</v>
      </c>
      <c r="F748" s="9" t="s">
        <v>85</v>
      </c>
      <c r="G748" s="9" t="s">
        <v>84</v>
      </c>
      <c r="H748" s="11" t="s">
        <v>91</v>
      </c>
      <c r="I748" s="12" t="s">
        <v>79</v>
      </c>
      <c r="J748" s="13" t="s">
        <v>1445</v>
      </c>
      <c r="K748" s="14" t="s">
        <v>1446</v>
      </c>
      <c r="L748" s="13" t="s">
        <v>1447</v>
      </c>
      <c r="M748" s="14" t="s">
        <v>1448</v>
      </c>
      <c r="N748" s="8">
        <v>43831</v>
      </c>
      <c r="O748" s="8">
        <v>44196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44020</v>
      </c>
      <c r="AA748" s="8">
        <v>44020</v>
      </c>
      <c r="AB748" s="9" t="s">
        <v>2667</v>
      </c>
    </row>
    <row r="749" spans="1:28" ht="75" x14ac:dyDescent="0.25">
      <c r="A749" s="7">
        <v>2020</v>
      </c>
      <c r="B749" s="8">
        <v>43922</v>
      </c>
      <c r="C749" s="8">
        <v>44012</v>
      </c>
      <c r="D749" s="9" t="s">
        <v>72</v>
      </c>
      <c r="E749" s="10">
        <v>1037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1449</v>
      </c>
      <c r="K749" s="14" t="s">
        <v>176</v>
      </c>
      <c r="L749" s="13" t="s">
        <v>1450</v>
      </c>
      <c r="M749" s="14" t="s">
        <v>1451</v>
      </c>
      <c r="N749" s="8">
        <v>43831</v>
      </c>
      <c r="O749" s="8">
        <v>44196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44020</v>
      </c>
      <c r="AA749" s="8">
        <v>44020</v>
      </c>
      <c r="AB749" s="9" t="s">
        <v>2667</v>
      </c>
    </row>
    <row r="750" spans="1:28" ht="75" x14ac:dyDescent="0.25">
      <c r="A750" s="7">
        <v>2020</v>
      </c>
      <c r="B750" s="8">
        <v>43922</v>
      </c>
      <c r="C750" s="8">
        <v>44012</v>
      </c>
      <c r="D750" s="9" t="s">
        <v>72</v>
      </c>
      <c r="E750" s="10">
        <v>1038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1452</v>
      </c>
      <c r="K750" s="14" t="s">
        <v>1453</v>
      </c>
      <c r="L750" s="13" t="s">
        <v>578</v>
      </c>
      <c r="M750" s="14" t="s">
        <v>1454</v>
      </c>
      <c r="N750" s="8">
        <v>43831</v>
      </c>
      <c r="O750" s="8">
        <v>44196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44020</v>
      </c>
      <c r="AA750" s="8">
        <v>44020</v>
      </c>
      <c r="AB750" s="9" t="s">
        <v>2667</v>
      </c>
    </row>
    <row r="751" spans="1:28" ht="75" x14ac:dyDescent="0.25">
      <c r="A751" s="7">
        <v>2020</v>
      </c>
      <c r="B751" s="8">
        <v>43922</v>
      </c>
      <c r="C751" s="8">
        <v>44012</v>
      </c>
      <c r="D751" s="9" t="s">
        <v>72</v>
      </c>
      <c r="E751" s="10">
        <v>1039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152</v>
      </c>
      <c r="K751" s="16" t="s">
        <v>111</v>
      </c>
      <c r="L751" s="13" t="s">
        <v>144</v>
      </c>
      <c r="M751" s="14" t="s">
        <v>1455</v>
      </c>
      <c r="N751" s="8">
        <v>43831</v>
      </c>
      <c r="O751" s="8">
        <v>44196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44020</v>
      </c>
      <c r="AA751" s="8">
        <v>44020</v>
      </c>
      <c r="AB751" s="9" t="s">
        <v>2667</v>
      </c>
    </row>
    <row r="752" spans="1:28" ht="75" x14ac:dyDescent="0.25">
      <c r="A752" s="7">
        <v>2020</v>
      </c>
      <c r="B752" s="8">
        <v>43922</v>
      </c>
      <c r="C752" s="8">
        <v>44012</v>
      </c>
      <c r="D752" s="9" t="s">
        <v>72</v>
      </c>
      <c r="E752" s="10">
        <v>1042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108</v>
      </c>
      <c r="K752" s="14" t="s">
        <v>783</v>
      </c>
      <c r="L752" s="13" t="s">
        <v>158</v>
      </c>
      <c r="M752" s="14" t="s">
        <v>1456</v>
      </c>
      <c r="N752" s="8">
        <v>43831</v>
      </c>
      <c r="O752" s="8">
        <v>44196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44020</v>
      </c>
      <c r="AA752" s="8">
        <v>44020</v>
      </c>
      <c r="AB752" s="9" t="s">
        <v>2667</v>
      </c>
    </row>
    <row r="753" spans="1:28" ht="75" x14ac:dyDescent="0.25">
      <c r="A753" s="7">
        <v>2020</v>
      </c>
      <c r="B753" s="8">
        <v>43922</v>
      </c>
      <c r="C753" s="8">
        <v>44012</v>
      </c>
      <c r="D753" s="9" t="s">
        <v>72</v>
      </c>
      <c r="E753" s="10">
        <v>1043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629</v>
      </c>
      <c r="K753" s="14" t="s">
        <v>321</v>
      </c>
      <c r="L753" s="13" t="s">
        <v>546</v>
      </c>
      <c r="M753" s="14" t="s">
        <v>1457</v>
      </c>
      <c r="N753" s="8">
        <v>43831</v>
      </c>
      <c r="O753" s="8">
        <v>44196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44020</v>
      </c>
      <c r="AA753" s="8">
        <v>44020</v>
      </c>
      <c r="AB753" s="9" t="s">
        <v>2667</v>
      </c>
    </row>
    <row r="754" spans="1:28" ht="75" x14ac:dyDescent="0.25">
      <c r="A754" s="7">
        <v>2020</v>
      </c>
      <c r="B754" s="8">
        <v>43922</v>
      </c>
      <c r="C754" s="8">
        <v>44012</v>
      </c>
      <c r="D754" s="9" t="s">
        <v>72</v>
      </c>
      <c r="E754" s="10">
        <v>1044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1366</v>
      </c>
      <c r="K754" s="14" t="s">
        <v>112</v>
      </c>
      <c r="L754" s="13" t="s">
        <v>222</v>
      </c>
      <c r="M754" s="14" t="s">
        <v>1458</v>
      </c>
      <c r="N754" s="8">
        <v>43831</v>
      </c>
      <c r="O754" s="8">
        <v>44196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44020</v>
      </c>
      <c r="AA754" s="8">
        <v>44020</v>
      </c>
      <c r="AB754" s="9" t="s">
        <v>2667</v>
      </c>
    </row>
    <row r="755" spans="1:28" ht="75" x14ac:dyDescent="0.25">
      <c r="A755" s="7">
        <v>2020</v>
      </c>
      <c r="B755" s="8">
        <v>43922</v>
      </c>
      <c r="C755" s="8">
        <v>44012</v>
      </c>
      <c r="D755" s="9" t="s">
        <v>72</v>
      </c>
      <c r="E755" s="10">
        <v>1045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146</v>
      </c>
      <c r="K755" s="14" t="s">
        <v>217</v>
      </c>
      <c r="L755" s="13" t="s">
        <v>249</v>
      </c>
      <c r="M755" s="14" t="s">
        <v>1459</v>
      </c>
      <c r="N755" s="8">
        <v>43831</v>
      </c>
      <c r="O755" s="8">
        <v>44196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44020</v>
      </c>
      <c r="AA755" s="8">
        <v>44020</v>
      </c>
      <c r="AB755" s="9" t="s">
        <v>2667</v>
      </c>
    </row>
    <row r="756" spans="1:28" ht="75" x14ac:dyDescent="0.25">
      <c r="A756" s="7">
        <v>2020</v>
      </c>
      <c r="B756" s="8">
        <v>43922</v>
      </c>
      <c r="C756" s="8">
        <v>44012</v>
      </c>
      <c r="D756" s="9" t="s">
        <v>72</v>
      </c>
      <c r="E756" s="10">
        <v>1046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1460</v>
      </c>
      <c r="K756" s="14" t="s">
        <v>217</v>
      </c>
      <c r="L756" s="13" t="s">
        <v>249</v>
      </c>
      <c r="M756" s="14" t="s">
        <v>1461</v>
      </c>
      <c r="N756" s="8">
        <v>43831</v>
      </c>
      <c r="O756" s="8">
        <v>44196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44020</v>
      </c>
      <c r="AA756" s="8">
        <v>44020</v>
      </c>
      <c r="AB756" s="9" t="s">
        <v>2667</v>
      </c>
    </row>
    <row r="757" spans="1:28" ht="75" x14ac:dyDescent="0.25">
      <c r="A757" s="7">
        <v>2020</v>
      </c>
      <c r="B757" s="8">
        <v>43922</v>
      </c>
      <c r="C757" s="8">
        <v>44012</v>
      </c>
      <c r="D757" s="9" t="s">
        <v>72</v>
      </c>
      <c r="E757" s="10">
        <v>1047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513</v>
      </c>
      <c r="K757" s="14" t="s">
        <v>217</v>
      </c>
      <c r="L757" s="13" t="s">
        <v>249</v>
      </c>
      <c r="M757" s="14" t="s">
        <v>514</v>
      </c>
      <c r="N757" s="8">
        <v>43831</v>
      </c>
      <c r="O757" s="8">
        <v>44196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44020</v>
      </c>
      <c r="AA757" s="8">
        <v>44020</v>
      </c>
      <c r="AB757" s="9" t="s">
        <v>2667</v>
      </c>
    </row>
    <row r="758" spans="1:28" ht="75" x14ac:dyDescent="0.25">
      <c r="A758" s="7">
        <v>2020</v>
      </c>
      <c r="B758" s="8">
        <v>43922</v>
      </c>
      <c r="C758" s="8">
        <v>44012</v>
      </c>
      <c r="D758" s="9" t="s">
        <v>72</v>
      </c>
      <c r="E758" s="10">
        <v>1048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122</v>
      </c>
      <c r="K758" s="14" t="s">
        <v>428</v>
      </c>
      <c r="L758" s="13" t="s">
        <v>208</v>
      </c>
      <c r="M758" s="14" t="s">
        <v>1100</v>
      </c>
      <c r="N758" s="8">
        <v>43831</v>
      </c>
      <c r="O758" s="8">
        <v>44196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44020</v>
      </c>
      <c r="AA758" s="8">
        <v>44020</v>
      </c>
      <c r="AB758" s="9" t="s">
        <v>2667</v>
      </c>
    </row>
    <row r="759" spans="1:28" ht="75" x14ac:dyDescent="0.25">
      <c r="A759" s="7">
        <v>2020</v>
      </c>
      <c r="B759" s="8">
        <v>43922</v>
      </c>
      <c r="C759" s="8">
        <v>44012</v>
      </c>
      <c r="D759" s="9" t="s">
        <v>72</v>
      </c>
      <c r="E759" s="10">
        <v>1049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1462</v>
      </c>
      <c r="K759" s="14" t="s">
        <v>1017</v>
      </c>
      <c r="L759" s="13" t="s">
        <v>807</v>
      </c>
      <c r="M759" s="14" t="s">
        <v>1463</v>
      </c>
      <c r="N759" s="8">
        <v>43831</v>
      </c>
      <c r="O759" s="8">
        <v>44196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44020</v>
      </c>
      <c r="AA759" s="8">
        <v>44020</v>
      </c>
      <c r="AB759" s="9" t="s">
        <v>2667</v>
      </c>
    </row>
    <row r="760" spans="1:28" ht="75" x14ac:dyDescent="0.25">
      <c r="A760" s="7">
        <v>2020</v>
      </c>
      <c r="B760" s="8">
        <v>43922</v>
      </c>
      <c r="C760" s="8">
        <v>44012</v>
      </c>
      <c r="D760" s="9" t="s">
        <v>72</v>
      </c>
      <c r="E760" s="10">
        <v>1051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1464</v>
      </c>
      <c r="K760" s="14" t="s">
        <v>102</v>
      </c>
      <c r="L760" s="13" t="s">
        <v>124</v>
      </c>
      <c r="M760" s="14" t="s">
        <v>1465</v>
      </c>
      <c r="N760" s="8">
        <v>43831</v>
      </c>
      <c r="O760" s="8">
        <v>44196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44020</v>
      </c>
      <c r="AA760" s="8">
        <v>44020</v>
      </c>
      <c r="AB760" s="9" t="s">
        <v>2667</v>
      </c>
    </row>
    <row r="761" spans="1:28" ht="75" x14ac:dyDescent="0.25">
      <c r="A761" s="7">
        <v>2020</v>
      </c>
      <c r="B761" s="8">
        <v>43922</v>
      </c>
      <c r="C761" s="8">
        <v>44012</v>
      </c>
      <c r="D761" s="9" t="s">
        <v>72</v>
      </c>
      <c r="E761" s="10">
        <v>1052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685</v>
      </c>
      <c r="K761" s="14" t="s">
        <v>208</v>
      </c>
      <c r="L761" s="13" t="s">
        <v>767</v>
      </c>
      <c r="M761" s="14" t="s">
        <v>1466</v>
      </c>
      <c r="N761" s="8">
        <v>43831</v>
      </c>
      <c r="O761" s="8">
        <v>44196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44020</v>
      </c>
      <c r="AA761" s="8">
        <v>44020</v>
      </c>
      <c r="AB761" s="9" t="s">
        <v>2667</v>
      </c>
    </row>
    <row r="762" spans="1:28" ht="75" x14ac:dyDescent="0.25">
      <c r="A762" s="7">
        <v>2020</v>
      </c>
      <c r="B762" s="8">
        <v>43922</v>
      </c>
      <c r="C762" s="8">
        <v>44012</v>
      </c>
      <c r="D762" s="9" t="s">
        <v>72</v>
      </c>
      <c r="E762" s="10">
        <v>1054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1467</v>
      </c>
      <c r="K762" s="14" t="s">
        <v>1468</v>
      </c>
      <c r="L762" s="13" t="s">
        <v>1469</v>
      </c>
      <c r="M762" s="14" t="s">
        <v>1470</v>
      </c>
      <c r="N762" s="8">
        <v>43831</v>
      </c>
      <c r="O762" s="8">
        <v>44196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44020</v>
      </c>
      <c r="AA762" s="8">
        <v>44020</v>
      </c>
      <c r="AB762" s="9" t="s">
        <v>2667</v>
      </c>
    </row>
    <row r="763" spans="1:28" ht="75" x14ac:dyDescent="0.25">
      <c r="A763" s="7">
        <v>2020</v>
      </c>
      <c r="B763" s="8">
        <v>43922</v>
      </c>
      <c r="C763" s="8">
        <v>44012</v>
      </c>
      <c r="D763" s="9" t="s">
        <v>72</v>
      </c>
      <c r="E763" s="10">
        <v>1055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1471</v>
      </c>
      <c r="K763" s="14" t="s">
        <v>144</v>
      </c>
      <c r="L763" s="13" t="s">
        <v>116</v>
      </c>
      <c r="M763" s="14" t="s">
        <v>1472</v>
      </c>
      <c r="N763" s="8">
        <v>43831</v>
      </c>
      <c r="O763" s="8">
        <v>44196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44020</v>
      </c>
      <c r="AA763" s="8">
        <v>44020</v>
      </c>
      <c r="AB763" s="9" t="s">
        <v>2667</v>
      </c>
    </row>
    <row r="764" spans="1:28" ht="75" x14ac:dyDescent="0.25">
      <c r="A764" s="7">
        <v>2020</v>
      </c>
      <c r="B764" s="8">
        <v>43922</v>
      </c>
      <c r="C764" s="8">
        <v>44012</v>
      </c>
      <c r="D764" s="9" t="s">
        <v>72</v>
      </c>
      <c r="E764" s="10">
        <v>1056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210</v>
      </c>
      <c r="K764" s="14" t="s">
        <v>578</v>
      </c>
      <c r="L764" s="13" t="s">
        <v>453</v>
      </c>
      <c r="M764" s="14" t="s">
        <v>1473</v>
      </c>
      <c r="N764" s="8">
        <v>43831</v>
      </c>
      <c r="O764" s="8">
        <v>44196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44020</v>
      </c>
      <c r="AA764" s="8">
        <v>44020</v>
      </c>
      <c r="AB764" s="9" t="s">
        <v>2667</v>
      </c>
    </row>
    <row r="765" spans="1:28" ht="75" x14ac:dyDescent="0.25">
      <c r="A765" s="7">
        <v>2020</v>
      </c>
      <c r="B765" s="8">
        <v>43922</v>
      </c>
      <c r="C765" s="8">
        <v>44012</v>
      </c>
      <c r="D765" s="9" t="s">
        <v>72</v>
      </c>
      <c r="E765" s="10">
        <v>1059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424</v>
      </c>
      <c r="K765" s="14" t="s">
        <v>175</v>
      </c>
      <c r="L765" s="13" t="s">
        <v>196</v>
      </c>
      <c r="M765" s="14" t="s">
        <v>1474</v>
      </c>
      <c r="N765" s="8">
        <v>43831</v>
      </c>
      <c r="O765" s="8">
        <v>44196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44020</v>
      </c>
      <c r="AA765" s="8">
        <v>44020</v>
      </c>
      <c r="AB765" s="9" t="s">
        <v>2667</v>
      </c>
    </row>
    <row r="766" spans="1:28" ht="75" x14ac:dyDescent="0.25">
      <c r="A766" s="7">
        <v>2020</v>
      </c>
      <c r="B766" s="8">
        <v>43922</v>
      </c>
      <c r="C766" s="8">
        <v>44012</v>
      </c>
      <c r="D766" s="9" t="s">
        <v>72</v>
      </c>
      <c r="E766" s="10">
        <v>1060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829</v>
      </c>
      <c r="K766" s="14" t="s">
        <v>470</v>
      </c>
      <c r="L766" s="13" t="s">
        <v>464</v>
      </c>
      <c r="M766" s="14" t="s">
        <v>1475</v>
      </c>
      <c r="N766" s="8">
        <v>43831</v>
      </c>
      <c r="O766" s="8">
        <v>44196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44020</v>
      </c>
      <c r="AA766" s="8">
        <v>44020</v>
      </c>
      <c r="AB766" s="9" t="s">
        <v>2667</v>
      </c>
    </row>
    <row r="767" spans="1:28" ht="75" x14ac:dyDescent="0.25">
      <c r="A767" s="7">
        <v>2020</v>
      </c>
      <c r="B767" s="8">
        <v>43922</v>
      </c>
      <c r="C767" s="8">
        <v>44012</v>
      </c>
      <c r="D767" s="9" t="s">
        <v>72</v>
      </c>
      <c r="E767" s="10">
        <v>1063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452</v>
      </c>
      <c r="K767" s="14" t="s">
        <v>428</v>
      </c>
      <c r="L767" s="13" t="s">
        <v>208</v>
      </c>
      <c r="M767" s="14" t="s">
        <v>1476</v>
      </c>
      <c r="N767" s="8">
        <v>43831</v>
      </c>
      <c r="O767" s="8">
        <v>44196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44020</v>
      </c>
      <c r="AA767" s="8">
        <v>44020</v>
      </c>
      <c r="AB767" s="9" t="s">
        <v>2667</v>
      </c>
    </row>
    <row r="768" spans="1:28" ht="75" x14ac:dyDescent="0.25">
      <c r="A768" s="7">
        <v>2020</v>
      </c>
      <c r="B768" s="8">
        <v>43922</v>
      </c>
      <c r="C768" s="8">
        <v>44012</v>
      </c>
      <c r="D768" s="9" t="s">
        <v>72</v>
      </c>
      <c r="E768" s="10">
        <v>1066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1477</v>
      </c>
      <c r="K768" s="14" t="s">
        <v>481</v>
      </c>
      <c r="L768" s="13" t="s">
        <v>980</v>
      </c>
      <c r="M768" s="14" t="s">
        <v>1478</v>
      </c>
      <c r="N768" s="8">
        <v>43831</v>
      </c>
      <c r="O768" s="8">
        <v>44196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44020</v>
      </c>
      <c r="AA768" s="8">
        <v>44020</v>
      </c>
      <c r="AB768" s="9" t="s">
        <v>2667</v>
      </c>
    </row>
    <row r="769" spans="1:28" ht="75" x14ac:dyDescent="0.25">
      <c r="A769" s="7">
        <v>2020</v>
      </c>
      <c r="B769" s="8">
        <v>43922</v>
      </c>
      <c r="C769" s="8">
        <v>44012</v>
      </c>
      <c r="D769" s="9" t="s">
        <v>72</v>
      </c>
      <c r="E769" s="10">
        <v>1068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1479</v>
      </c>
      <c r="K769" s="14" t="s">
        <v>102</v>
      </c>
      <c r="L769" s="13" t="s">
        <v>602</v>
      </c>
      <c r="M769" s="14" t="s">
        <v>1480</v>
      </c>
      <c r="N769" s="8">
        <v>43831</v>
      </c>
      <c r="O769" s="8">
        <v>44196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44020</v>
      </c>
      <c r="AA769" s="8">
        <v>44020</v>
      </c>
      <c r="AB769" s="9" t="s">
        <v>2667</v>
      </c>
    </row>
    <row r="770" spans="1:28" ht="75" x14ac:dyDescent="0.25">
      <c r="A770" s="7">
        <v>2020</v>
      </c>
      <c r="B770" s="8">
        <v>43922</v>
      </c>
      <c r="C770" s="8">
        <v>44012</v>
      </c>
      <c r="D770" s="9" t="s">
        <v>72</v>
      </c>
      <c r="E770" s="10">
        <v>1069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1481</v>
      </c>
      <c r="K770" s="14" t="s">
        <v>102</v>
      </c>
      <c r="L770" s="13" t="s">
        <v>602</v>
      </c>
      <c r="M770" s="14" t="s">
        <v>1482</v>
      </c>
      <c r="N770" s="8">
        <v>43831</v>
      </c>
      <c r="O770" s="8">
        <v>44196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44020</v>
      </c>
      <c r="AA770" s="8">
        <v>44020</v>
      </c>
      <c r="AB770" s="9" t="s">
        <v>2667</v>
      </c>
    </row>
    <row r="771" spans="1:28" ht="75" x14ac:dyDescent="0.25">
      <c r="A771" s="7">
        <v>2020</v>
      </c>
      <c r="B771" s="8">
        <v>43922</v>
      </c>
      <c r="C771" s="8">
        <v>44012</v>
      </c>
      <c r="D771" s="9" t="s">
        <v>72</v>
      </c>
      <c r="E771" s="10">
        <v>1071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1483</v>
      </c>
      <c r="K771" s="14" t="s">
        <v>561</v>
      </c>
      <c r="L771" s="13" t="s">
        <v>232</v>
      </c>
      <c r="M771" s="14" t="s">
        <v>1484</v>
      </c>
      <c r="N771" s="8">
        <v>43831</v>
      </c>
      <c r="O771" s="8">
        <v>44196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44020</v>
      </c>
      <c r="AA771" s="8">
        <v>44020</v>
      </c>
      <c r="AB771" s="9" t="s">
        <v>2667</v>
      </c>
    </row>
    <row r="772" spans="1:28" ht="75" x14ac:dyDescent="0.25">
      <c r="A772" s="7">
        <v>2020</v>
      </c>
      <c r="B772" s="8">
        <v>43922</v>
      </c>
      <c r="C772" s="8">
        <v>44012</v>
      </c>
      <c r="D772" s="9" t="s">
        <v>72</v>
      </c>
      <c r="E772" s="10">
        <v>1072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204</v>
      </c>
      <c r="K772" s="14" t="s">
        <v>354</v>
      </c>
      <c r="L772" s="13" t="s">
        <v>355</v>
      </c>
      <c r="M772" s="14" t="s">
        <v>1485</v>
      </c>
      <c r="N772" s="8">
        <v>43831</v>
      </c>
      <c r="O772" s="8">
        <v>44196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44020</v>
      </c>
      <c r="AA772" s="8">
        <v>44020</v>
      </c>
      <c r="AB772" s="9" t="s">
        <v>2667</v>
      </c>
    </row>
    <row r="773" spans="1:28" ht="75" x14ac:dyDescent="0.25">
      <c r="A773" s="7">
        <v>2020</v>
      </c>
      <c r="B773" s="8">
        <v>43922</v>
      </c>
      <c r="C773" s="8">
        <v>44012</v>
      </c>
      <c r="D773" s="9" t="s">
        <v>72</v>
      </c>
      <c r="E773" s="10">
        <v>1073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880</v>
      </c>
      <c r="K773" s="14" t="s">
        <v>679</v>
      </c>
      <c r="L773" s="13" t="s">
        <v>1486</v>
      </c>
      <c r="M773" s="14" t="s">
        <v>1487</v>
      </c>
      <c r="N773" s="8">
        <v>43831</v>
      </c>
      <c r="O773" s="8">
        <v>44196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44020</v>
      </c>
      <c r="AA773" s="8">
        <v>44020</v>
      </c>
      <c r="AB773" s="9" t="s">
        <v>2667</v>
      </c>
    </row>
    <row r="774" spans="1:28" ht="75" x14ac:dyDescent="0.25">
      <c r="A774" s="7">
        <v>2020</v>
      </c>
      <c r="B774" s="8">
        <v>43922</v>
      </c>
      <c r="C774" s="8">
        <v>44012</v>
      </c>
      <c r="D774" s="9" t="s">
        <v>72</v>
      </c>
      <c r="E774" s="10">
        <v>1074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1160</v>
      </c>
      <c r="K774" s="14" t="s">
        <v>299</v>
      </c>
      <c r="L774" s="13" t="s">
        <v>102</v>
      </c>
      <c r="M774" s="14" t="s">
        <v>1488</v>
      </c>
      <c r="N774" s="8">
        <v>43831</v>
      </c>
      <c r="O774" s="8">
        <v>44196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44020</v>
      </c>
      <c r="AA774" s="8">
        <v>44020</v>
      </c>
      <c r="AB774" s="9" t="s">
        <v>2667</v>
      </c>
    </row>
    <row r="775" spans="1:28" ht="75" x14ac:dyDescent="0.25">
      <c r="A775" s="7">
        <v>2020</v>
      </c>
      <c r="B775" s="8">
        <v>43922</v>
      </c>
      <c r="C775" s="8">
        <v>44012</v>
      </c>
      <c r="D775" s="9" t="s">
        <v>72</v>
      </c>
      <c r="E775" s="10">
        <v>1075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1489</v>
      </c>
      <c r="K775" s="14" t="s">
        <v>141</v>
      </c>
      <c r="L775" s="13" t="s">
        <v>126</v>
      </c>
      <c r="M775" s="14" t="s">
        <v>1490</v>
      </c>
      <c r="N775" s="8">
        <v>43831</v>
      </c>
      <c r="O775" s="8">
        <v>44196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44020</v>
      </c>
      <c r="AA775" s="8">
        <v>44020</v>
      </c>
      <c r="AB775" s="9" t="s">
        <v>2667</v>
      </c>
    </row>
    <row r="776" spans="1:28" ht="75" x14ac:dyDescent="0.25">
      <c r="A776" s="7">
        <v>2020</v>
      </c>
      <c r="B776" s="8">
        <v>43922</v>
      </c>
      <c r="C776" s="8">
        <v>44012</v>
      </c>
      <c r="D776" s="9" t="s">
        <v>72</v>
      </c>
      <c r="E776" s="10">
        <v>1076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838</v>
      </c>
      <c r="K776" s="14" t="s">
        <v>111</v>
      </c>
      <c r="L776" s="13" t="s">
        <v>469</v>
      </c>
      <c r="M776" s="14" t="s">
        <v>1265</v>
      </c>
      <c r="N776" s="8">
        <v>43831</v>
      </c>
      <c r="O776" s="8">
        <v>44196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44020</v>
      </c>
      <c r="AA776" s="8">
        <v>44020</v>
      </c>
      <c r="AB776" s="9" t="s">
        <v>2667</v>
      </c>
    </row>
    <row r="777" spans="1:28" ht="75" x14ac:dyDescent="0.25">
      <c r="A777" s="7">
        <v>2020</v>
      </c>
      <c r="B777" s="8">
        <v>43922</v>
      </c>
      <c r="C777" s="8">
        <v>44012</v>
      </c>
      <c r="D777" s="9" t="s">
        <v>72</v>
      </c>
      <c r="E777" s="10">
        <v>1077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867</v>
      </c>
      <c r="K777" s="14" t="s">
        <v>469</v>
      </c>
      <c r="L777" s="13" t="s">
        <v>470</v>
      </c>
      <c r="M777" s="14" t="s">
        <v>1491</v>
      </c>
      <c r="N777" s="8">
        <v>43831</v>
      </c>
      <c r="O777" s="8">
        <v>44196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44020</v>
      </c>
      <c r="AA777" s="8">
        <v>44020</v>
      </c>
      <c r="AB777" s="9" t="s">
        <v>2667</v>
      </c>
    </row>
    <row r="778" spans="1:28" ht="75" x14ac:dyDescent="0.25">
      <c r="A778" s="7">
        <v>2020</v>
      </c>
      <c r="B778" s="8">
        <v>43922</v>
      </c>
      <c r="C778" s="8">
        <v>44012</v>
      </c>
      <c r="D778" s="9" t="s">
        <v>72</v>
      </c>
      <c r="E778" s="10">
        <v>1078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382</v>
      </c>
      <c r="K778" s="14" t="s">
        <v>102</v>
      </c>
      <c r="L778" s="13" t="s">
        <v>105</v>
      </c>
      <c r="M778" s="14" t="s">
        <v>1492</v>
      </c>
      <c r="N778" s="8">
        <v>43831</v>
      </c>
      <c r="O778" s="8">
        <v>44196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44020</v>
      </c>
      <c r="AA778" s="8">
        <v>44020</v>
      </c>
      <c r="AB778" s="9" t="s">
        <v>2667</v>
      </c>
    </row>
    <row r="779" spans="1:28" ht="75" x14ac:dyDescent="0.25">
      <c r="A779" s="7">
        <v>2020</v>
      </c>
      <c r="B779" s="8">
        <v>43922</v>
      </c>
      <c r="C779" s="8">
        <v>44012</v>
      </c>
      <c r="D779" s="9" t="s">
        <v>72</v>
      </c>
      <c r="E779" s="10">
        <v>1079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1493</v>
      </c>
      <c r="K779" s="14" t="s">
        <v>807</v>
      </c>
      <c r="L779" s="13" t="s">
        <v>192</v>
      </c>
      <c r="M779" s="14" t="s">
        <v>1013</v>
      </c>
      <c r="N779" s="8">
        <v>43831</v>
      </c>
      <c r="O779" s="8">
        <v>44196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44020</v>
      </c>
      <c r="AA779" s="8">
        <v>44020</v>
      </c>
      <c r="AB779" s="9" t="s">
        <v>2667</v>
      </c>
    </row>
    <row r="780" spans="1:28" ht="75" x14ac:dyDescent="0.25">
      <c r="A780" s="7">
        <v>2020</v>
      </c>
      <c r="B780" s="8">
        <v>43922</v>
      </c>
      <c r="C780" s="8">
        <v>44012</v>
      </c>
      <c r="D780" s="9" t="s">
        <v>72</v>
      </c>
      <c r="E780" s="10">
        <v>1080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135</v>
      </c>
      <c r="K780" s="14" t="s">
        <v>166</v>
      </c>
      <c r="L780" s="13" t="s">
        <v>703</v>
      </c>
      <c r="M780" s="14" t="s">
        <v>1494</v>
      </c>
      <c r="N780" s="8">
        <v>43831</v>
      </c>
      <c r="O780" s="8">
        <v>44196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44020</v>
      </c>
      <c r="AA780" s="8">
        <v>44020</v>
      </c>
      <c r="AB780" s="9" t="s">
        <v>2667</v>
      </c>
    </row>
    <row r="781" spans="1:28" ht="75" x14ac:dyDescent="0.25">
      <c r="A781" s="7">
        <v>2020</v>
      </c>
      <c r="B781" s="8">
        <v>43922</v>
      </c>
      <c r="C781" s="8">
        <v>44012</v>
      </c>
      <c r="D781" s="9" t="s">
        <v>72</v>
      </c>
      <c r="E781" s="10">
        <v>1081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452</v>
      </c>
      <c r="K781" s="14" t="s">
        <v>1495</v>
      </c>
      <c r="L781" s="13" t="s">
        <v>815</v>
      </c>
      <c r="M781" s="14" t="s">
        <v>1496</v>
      </c>
      <c r="N781" s="8">
        <v>43831</v>
      </c>
      <c r="O781" s="8">
        <v>44196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44020</v>
      </c>
      <c r="AA781" s="8">
        <v>44020</v>
      </c>
      <c r="AB781" s="9" t="s">
        <v>2667</v>
      </c>
    </row>
    <row r="782" spans="1:28" ht="75" x14ac:dyDescent="0.25">
      <c r="A782" s="7">
        <v>2020</v>
      </c>
      <c r="B782" s="8">
        <v>43922</v>
      </c>
      <c r="C782" s="8">
        <v>44012</v>
      </c>
      <c r="D782" s="9" t="s">
        <v>72</v>
      </c>
      <c r="E782" s="10">
        <v>1083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1497</v>
      </c>
      <c r="K782" s="14" t="s">
        <v>890</v>
      </c>
      <c r="L782" s="13" t="s">
        <v>891</v>
      </c>
      <c r="M782" s="14" t="s">
        <v>892</v>
      </c>
      <c r="N782" s="8">
        <v>43831</v>
      </c>
      <c r="O782" s="8">
        <v>44196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44020</v>
      </c>
      <c r="AA782" s="8">
        <v>44020</v>
      </c>
      <c r="AB782" s="9" t="s">
        <v>2667</v>
      </c>
    </row>
    <row r="783" spans="1:28" ht="75" x14ac:dyDescent="0.25">
      <c r="A783" s="7">
        <v>2020</v>
      </c>
      <c r="B783" s="8">
        <v>43922</v>
      </c>
      <c r="C783" s="8">
        <v>44012</v>
      </c>
      <c r="D783" s="9" t="s">
        <v>72</v>
      </c>
      <c r="E783" s="10">
        <v>1084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1069</v>
      </c>
      <c r="K783" s="14" t="s">
        <v>193</v>
      </c>
      <c r="L783" s="13" t="s">
        <v>115</v>
      </c>
      <c r="M783" s="14" t="s">
        <v>1498</v>
      </c>
      <c r="N783" s="8">
        <v>43831</v>
      </c>
      <c r="O783" s="8">
        <v>44196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44020</v>
      </c>
      <c r="AA783" s="8">
        <v>44020</v>
      </c>
      <c r="AB783" s="9" t="s">
        <v>2667</v>
      </c>
    </row>
    <row r="784" spans="1:28" ht="75" x14ac:dyDescent="0.25">
      <c r="A784" s="7">
        <v>2020</v>
      </c>
      <c r="B784" s="8">
        <v>43922</v>
      </c>
      <c r="C784" s="8">
        <v>44012</v>
      </c>
      <c r="D784" s="9" t="s">
        <v>72</v>
      </c>
      <c r="E784" s="10">
        <v>1086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867</v>
      </c>
      <c r="K784" s="14" t="s">
        <v>111</v>
      </c>
      <c r="L784" s="13" t="s">
        <v>144</v>
      </c>
      <c r="M784" s="14" t="s">
        <v>1499</v>
      </c>
      <c r="N784" s="8">
        <v>43831</v>
      </c>
      <c r="O784" s="8">
        <v>44196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44020</v>
      </c>
      <c r="AA784" s="8">
        <v>44020</v>
      </c>
      <c r="AB784" s="9" t="s">
        <v>2667</v>
      </c>
    </row>
    <row r="785" spans="1:28" ht="75" x14ac:dyDescent="0.25">
      <c r="A785" s="7">
        <v>2020</v>
      </c>
      <c r="B785" s="8">
        <v>43922</v>
      </c>
      <c r="C785" s="8">
        <v>44012</v>
      </c>
      <c r="D785" s="9" t="s">
        <v>72</v>
      </c>
      <c r="E785" s="10">
        <v>1091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678</v>
      </c>
      <c r="K785" s="14" t="s">
        <v>602</v>
      </c>
      <c r="L785" s="13" t="s">
        <v>342</v>
      </c>
      <c r="M785" s="14" t="s">
        <v>1500</v>
      </c>
      <c r="N785" s="8">
        <v>43831</v>
      </c>
      <c r="O785" s="8">
        <v>44196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44020</v>
      </c>
      <c r="AA785" s="8">
        <v>44020</v>
      </c>
      <c r="AB785" s="9" t="s">
        <v>2667</v>
      </c>
    </row>
    <row r="786" spans="1:28" ht="75" x14ac:dyDescent="0.25">
      <c r="A786" s="7">
        <v>2020</v>
      </c>
      <c r="B786" s="8">
        <v>43922</v>
      </c>
      <c r="C786" s="8">
        <v>44012</v>
      </c>
      <c r="D786" s="9" t="s">
        <v>72</v>
      </c>
      <c r="E786" s="10">
        <v>1092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122</v>
      </c>
      <c r="K786" s="14" t="s">
        <v>130</v>
      </c>
      <c r="L786" s="13" t="s">
        <v>179</v>
      </c>
      <c r="M786" s="14" t="s">
        <v>1501</v>
      </c>
      <c r="N786" s="8">
        <v>43831</v>
      </c>
      <c r="O786" s="8">
        <v>44196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44020</v>
      </c>
      <c r="AA786" s="8">
        <v>44020</v>
      </c>
      <c r="AB786" s="9" t="s">
        <v>2667</v>
      </c>
    </row>
    <row r="787" spans="1:28" ht="75" x14ac:dyDescent="0.25">
      <c r="A787" s="7">
        <v>2020</v>
      </c>
      <c r="B787" s="8">
        <v>43922</v>
      </c>
      <c r="C787" s="8">
        <v>44012</v>
      </c>
      <c r="D787" s="9" t="s">
        <v>72</v>
      </c>
      <c r="E787" s="10">
        <v>1098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1032</v>
      </c>
      <c r="K787" s="14" t="s">
        <v>163</v>
      </c>
      <c r="L787" s="13" t="s">
        <v>158</v>
      </c>
      <c r="M787" s="14" t="s">
        <v>1099</v>
      </c>
      <c r="N787" s="8">
        <v>43831</v>
      </c>
      <c r="O787" s="8">
        <v>44196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44020</v>
      </c>
      <c r="AA787" s="8">
        <v>44020</v>
      </c>
      <c r="AB787" s="9" t="s">
        <v>2667</v>
      </c>
    </row>
    <row r="788" spans="1:28" ht="75" x14ac:dyDescent="0.25">
      <c r="A788" s="7">
        <v>2020</v>
      </c>
      <c r="B788" s="8">
        <v>43922</v>
      </c>
      <c r="C788" s="8">
        <v>44012</v>
      </c>
      <c r="D788" s="9" t="s">
        <v>72</v>
      </c>
      <c r="E788" s="10">
        <v>1099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1292</v>
      </c>
      <c r="K788" s="14" t="s">
        <v>947</v>
      </c>
      <c r="L788" s="13" t="s">
        <v>337</v>
      </c>
      <c r="M788" s="14" t="s">
        <v>1502</v>
      </c>
      <c r="N788" s="8">
        <v>43831</v>
      </c>
      <c r="O788" s="8">
        <v>44196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44020</v>
      </c>
      <c r="AA788" s="8">
        <v>44020</v>
      </c>
      <c r="AB788" s="9" t="s">
        <v>2667</v>
      </c>
    </row>
    <row r="789" spans="1:28" ht="75" x14ac:dyDescent="0.25">
      <c r="A789" s="7">
        <v>2020</v>
      </c>
      <c r="B789" s="8">
        <v>43922</v>
      </c>
      <c r="C789" s="8">
        <v>44012</v>
      </c>
      <c r="D789" s="9" t="s">
        <v>72</v>
      </c>
      <c r="E789" s="10">
        <v>1100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184</v>
      </c>
      <c r="K789" s="14" t="s">
        <v>94</v>
      </c>
      <c r="L789" s="13" t="s">
        <v>1503</v>
      </c>
      <c r="M789" s="14" t="s">
        <v>1504</v>
      </c>
      <c r="N789" s="8">
        <v>43831</v>
      </c>
      <c r="O789" s="8">
        <v>44196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44020</v>
      </c>
      <c r="AA789" s="8">
        <v>44020</v>
      </c>
      <c r="AB789" s="9" t="s">
        <v>2667</v>
      </c>
    </row>
    <row r="790" spans="1:28" ht="75" x14ac:dyDescent="0.25">
      <c r="A790" s="7">
        <v>2020</v>
      </c>
      <c r="B790" s="8">
        <v>43922</v>
      </c>
      <c r="C790" s="8">
        <v>44012</v>
      </c>
      <c r="D790" s="9" t="s">
        <v>72</v>
      </c>
      <c r="E790" s="10">
        <v>1101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146</v>
      </c>
      <c r="K790" s="14" t="s">
        <v>232</v>
      </c>
      <c r="L790" s="13" t="s">
        <v>114</v>
      </c>
      <c r="M790" s="14" t="s">
        <v>1505</v>
      </c>
      <c r="N790" s="8">
        <v>43831</v>
      </c>
      <c r="O790" s="8">
        <v>44196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44020</v>
      </c>
      <c r="AA790" s="8">
        <v>44020</v>
      </c>
      <c r="AB790" s="9" t="s">
        <v>2667</v>
      </c>
    </row>
    <row r="791" spans="1:28" ht="75" x14ac:dyDescent="0.25">
      <c r="A791" s="7">
        <v>2020</v>
      </c>
      <c r="B791" s="8">
        <v>43922</v>
      </c>
      <c r="C791" s="8">
        <v>44012</v>
      </c>
      <c r="D791" s="9" t="s">
        <v>72</v>
      </c>
      <c r="E791" s="10">
        <v>1102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829</v>
      </c>
      <c r="K791" s="14" t="s">
        <v>130</v>
      </c>
      <c r="L791" s="13" t="s">
        <v>428</v>
      </c>
      <c r="M791" s="14" t="s">
        <v>1506</v>
      </c>
      <c r="N791" s="8">
        <v>43831</v>
      </c>
      <c r="O791" s="8">
        <v>44196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44020</v>
      </c>
      <c r="AA791" s="8">
        <v>44020</v>
      </c>
      <c r="AB791" s="9" t="s">
        <v>2667</v>
      </c>
    </row>
    <row r="792" spans="1:28" ht="75" x14ac:dyDescent="0.25">
      <c r="A792" s="7">
        <v>2020</v>
      </c>
      <c r="B792" s="8">
        <v>43922</v>
      </c>
      <c r="C792" s="8">
        <v>44012</v>
      </c>
      <c r="D792" s="9" t="s">
        <v>72</v>
      </c>
      <c r="E792" s="10">
        <v>1103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452</v>
      </c>
      <c r="K792" s="14" t="s">
        <v>153</v>
      </c>
      <c r="L792" s="13" t="s">
        <v>126</v>
      </c>
      <c r="M792" s="16" t="s">
        <v>1507</v>
      </c>
      <c r="N792" s="8">
        <v>43831</v>
      </c>
      <c r="O792" s="8">
        <v>44196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44020</v>
      </c>
      <c r="AA792" s="8">
        <v>44020</v>
      </c>
      <c r="AB792" s="9" t="s">
        <v>2667</v>
      </c>
    </row>
    <row r="793" spans="1:28" ht="75" x14ac:dyDescent="0.25">
      <c r="A793" s="7">
        <v>2020</v>
      </c>
      <c r="B793" s="8">
        <v>43922</v>
      </c>
      <c r="C793" s="8">
        <v>44012</v>
      </c>
      <c r="D793" s="9" t="s">
        <v>72</v>
      </c>
      <c r="E793" s="10">
        <v>1104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452</v>
      </c>
      <c r="K793" s="14" t="s">
        <v>153</v>
      </c>
      <c r="L793" s="13" t="s">
        <v>126</v>
      </c>
      <c r="M793" s="16" t="s">
        <v>1507</v>
      </c>
      <c r="N793" s="8">
        <v>43831</v>
      </c>
      <c r="O793" s="8">
        <v>44196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44020</v>
      </c>
      <c r="AA793" s="8">
        <v>44020</v>
      </c>
      <c r="AB793" s="9" t="s">
        <v>2667</v>
      </c>
    </row>
    <row r="794" spans="1:28" ht="75" x14ac:dyDescent="0.25">
      <c r="A794" s="7">
        <v>2020</v>
      </c>
      <c r="B794" s="8">
        <v>43922</v>
      </c>
      <c r="C794" s="8">
        <v>44012</v>
      </c>
      <c r="D794" s="9" t="s">
        <v>72</v>
      </c>
      <c r="E794" s="10">
        <v>1105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1508</v>
      </c>
      <c r="K794" s="14" t="s">
        <v>947</v>
      </c>
      <c r="L794" s="13" t="s">
        <v>125</v>
      </c>
      <c r="M794" s="14" t="s">
        <v>1509</v>
      </c>
      <c r="N794" s="8">
        <v>43831</v>
      </c>
      <c r="O794" s="8">
        <v>44196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44020</v>
      </c>
      <c r="AA794" s="8">
        <v>44020</v>
      </c>
      <c r="AB794" s="9" t="s">
        <v>2667</v>
      </c>
    </row>
    <row r="795" spans="1:28" ht="75" x14ac:dyDescent="0.25">
      <c r="A795" s="7">
        <v>2020</v>
      </c>
      <c r="B795" s="8">
        <v>43922</v>
      </c>
      <c r="C795" s="8">
        <v>44012</v>
      </c>
      <c r="D795" s="9" t="s">
        <v>72</v>
      </c>
      <c r="E795" s="10">
        <v>1108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1510</v>
      </c>
      <c r="K795" s="14" t="s">
        <v>111</v>
      </c>
      <c r="L795" s="13" t="s">
        <v>262</v>
      </c>
      <c r="M795" s="14" t="s">
        <v>1511</v>
      </c>
      <c r="N795" s="8">
        <v>43831</v>
      </c>
      <c r="O795" s="8">
        <v>44196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44020</v>
      </c>
      <c r="AA795" s="8">
        <v>44020</v>
      </c>
      <c r="AB795" s="9" t="s">
        <v>2667</v>
      </c>
    </row>
    <row r="796" spans="1:28" ht="75" x14ac:dyDescent="0.25">
      <c r="A796" s="7">
        <v>2020</v>
      </c>
      <c r="B796" s="8">
        <v>43922</v>
      </c>
      <c r="C796" s="8">
        <v>44012</v>
      </c>
      <c r="D796" s="9" t="s">
        <v>72</v>
      </c>
      <c r="E796" s="10">
        <v>1109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643</v>
      </c>
      <c r="K796" s="14" t="s">
        <v>111</v>
      </c>
      <c r="L796" s="13" t="s">
        <v>262</v>
      </c>
      <c r="M796" s="14" t="s">
        <v>1512</v>
      </c>
      <c r="N796" s="8">
        <v>43831</v>
      </c>
      <c r="O796" s="8">
        <v>44196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44020</v>
      </c>
      <c r="AA796" s="8">
        <v>44020</v>
      </c>
      <c r="AB796" s="9" t="s">
        <v>2667</v>
      </c>
    </row>
    <row r="797" spans="1:28" ht="75" x14ac:dyDescent="0.25">
      <c r="A797" s="7">
        <v>2020</v>
      </c>
      <c r="B797" s="8">
        <v>43922</v>
      </c>
      <c r="C797" s="8">
        <v>44012</v>
      </c>
      <c r="D797" s="9" t="s">
        <v>72</v>
      </c>
      <c r="E797" s="10">
        <v>1110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366</v>
      </c>
      <c r="K797" s="16" t="s">
        <v>1513</v>
      </c>
      <c r="L797" s="13" t="s">
        <v>94</v>
      </c>
      <c r="M797" s="14" t="s">
        <v>1514</v>
      </c>
      <c r="N797" s="8">
        <v>43831</v>
      </c>
      <c r="O797" s="8">
        <v>44196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44020</v>
      </c>
      <c r="AA797" s="8">
        <v>44020</v>
      </c>
      <c r="AB797" s="9" t="s">
        <v>2667</v>
      </c>
    </row>
    <row r="798" spans="1:28" ht="75" x14ac:dyDescent="0.25">
      <c r="A798" s="7">
        <v>2020</v>
      </c>
      <c r="B798" s="8">
        <v>43922</v>
      </c>
      <c r="C798" s="8">
        <v>44012</v>
      </c>
      <c r="D798" s="9" t="s">
        <v>72</v>
      </c>
      <c r="E798" s="10">
        <v>1113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1515</v>
      </c>
      <c r="K798" s="16" t="s">
        <v>274</v>
      </c>
      <c r="L798" s="13" t="s">
        <v>102</v>
      </c>
      <c r="M798" s="14" t="s">
        <v>1516</v>
      </c>
      <c r="N798" s="8">
        <v>43831</v>
      </c>
      <c r="O798" s="8">
        <v>44196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44020</v>
      </c>
      <c r="AA798" s="8">
        <v>44020</v>
      </c>
      <c r="AB798" s="9" t="s">
        <v>2667</v>
      </c>
    </row>
    <row r="799" spans="1:28" ht="75" x14ac:dyDescent="0.25">
      <c r="A799" s="7">
        <v>2020</v>
      </c>
      <c r="B799" s="8">
        <v>43922</v>
      </c>
      <c r="C799" s="8">
        <v>44012</v>
      </c>
      <c r="D799" s="9" t="s">
        <v>72</v>
      </c>
      <c r="E799" s="10">
        <v>1117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216</v>
      </c>
      <c r="K799" s="14" t="s">
        <v>176</v>
      </c>
      <c r="L799" s="13" t="s">
        <v>222</v>
      </c>
      <c r="M799" s="14" t="s">
        <v>1517</v>
      </c>
      <c r="N799" s="8">
        <v>43831</v>
      </c>
      <c r="O799" s="8">
        <v>44196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44020</v>
      </c>
      <c r="AA799" s="8">
        <v>44020</v>
      </c>
      <c r="AB799" s="9" t="s">
        <v>2667</v>
      </c>
    </row>
    <row r="800" spans="1:28" ht="75" x14ac:dyDescent="0.25">
      <c r="A800" s="7">
        <v>2020</v>
      </c>
      <c r="B800" s="8">
        <v>43922</v>
      </c>
      <c r="C800" s="8">
        <v>44012</v>
      </c>
      <c r="D800" s="9" t="s">
        <v>72</v>
      </c>
      <c r="E800" s="10">
        <v>1119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473</v>
      </c>
      <c r="K800" s="14" t="s">
        <v>474</v>
      </c>
      <c r="L800" s="13" t="s">
        <v>217</v>
      </c>
      <c r="M800" s="14" t="s">
        <v>475</v>
      </c>
      <c r="N800" s="8">
        <v>43831</v>
      </c>
      <c r="O800" s="8">
        <v>44196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44020</v>
      </c>
      <c r="AA800" s="8">
        <v>44020</v>
      </c>
      <c r="AB800" s="9" t="s">
        <v>2667</v>
      </c>
    </row>
    <row r="801" spans="1:28" ht="75" x14ac:dyDescent="0.25">
      <c r="A801" s="7">
        <v>2020</v>
      </c>
      <c r="B801" s="8">
        <v>43922</v>
      </c>
      <c r="C801" s="8">
        <v>44012</v>
      </c>
      <c r="D801" s="9" t="s">
        <v>72</v>
      </c>
      <c r="E801" s="10">
        <v>1120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108</v>
      </c>
      <c r="K801" s="14" t="s">
        <v>1518</v>
      </c>
      <c r="L801" s="13" t="s">
        <v>311</v>
      </c>
      <c r="M801" s="14" t="s">
        <v>1519</v>
      </c>
      <c r="N801" s="8">
        <v>43831</v>
      </c>
      <c r="O801" s="8">
        <v>44196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44020</v>
      </c>
      <c r="AA801" s="8">
        <v>44020</v>
      </c>
      <c r="AB801" s="9" t="s">
        <v>2667</v>
      </c>
    </row>
    <row r="802" spans="1:28" ht="75" x14ac:dyDescent="0.25">
      <c r="A802" s="7">
        <v>2020</v>
      </c>
      <c r="B802" s="8">
        <v>43922</v>
      </c>
      <c r="C802" s="8">
        <v>44012</v>
      </c>
      <c r="D802" s="9" t="s">
        <v>72</v>
      </c>
      <c r="E802" s="10">
        <v>1123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1520</v>
      </c>
      <c r="K802" s="14" t="s">
        <v>1017</v>
      </c>
      <c r="L802" s="13" t="s">
        <v>817</v>
      </c>
      <c r="M802" s="14" t="s">
        <v>1521</v>
      </c>
      <c r="N802" s="8">
        <v>43831</v>
      </c>
      <c r="O802" s="8">
        <v>44196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44020</v>
      </c>
      <c r="AA802" s="8">
        <v>44020</v>
      </c>
      <c r="AB802" s="9" t="s">
        <v>2667</v>
      </c>
    </row>
    <row r="803" spans="1:28" ht="75" x14ac:dyDescent="0.25">
      <c r="A803" s="7">
        <v>2020</v>
      </c>
      <c r="B803" s="8">
        <v>43922</v>
      </c>
      <c r="C803" s="8">
        <v>44012</v>
      </c>
      <c r="D803" s="9" t="s">
        <v>72</v>
      </c>
      <c r="E803" s="10">
        <v>1124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231</v>
      </c>
      <c r="K803" s="14" t="s">
        <v>1052</v>
      </c>
      <c r="L803" s="13" t="s">
        <v>109</v>
      </c>
      <c r="M803" s="14" t="s">
        <v>1522</v>
      </c>
      <c r="N803" s="8">
        <v>43831</v>
      </c>
      <c r="O803" s="8">
        <v>44196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44020</v>
      </c>
      <c r="AA803" s="8">
        <v>44020</v>
      </c>
      <c r="AB803" s="9" t="s">
        <v>2667</v>
      </c>
    </row>
    <row r="804" spans="1:28" ht="75" x14ac:dyDescent="0.25">
      <c r="A804" s="7">
        <v>2020</v>
      </c>
      <c r="B804" s="8">
        <v>43922</v>
      </c>
      <c r="C804" s="8">
        <v>44012</v>
      </c>
      <c r="D804" s="9" t="s">
        <v>72</v>
      </c>
      <c r="E804" s="10">
        <v>1125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447</v>
      </c>
      <c r="K804" s="14" t="s">
        <v>141</v>
      </c>
      <c r="L804" s="13" t="s">
        <v>199</v>
      </c>
      <c r="M804" s="14" t="s">
        <v>1523</v>
      </c>
      <c r="N804" s="8">
        <v>43831</v>
      </c>
      <c r="O804" s="8">
        <v>44196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44020</v>
      </c>
      <c r="AA804" s="8">
        <v>44020</v>
      </c>
      <c r="AB804" s="9" t="s">
        <v>2667</v>
      </c>
    </row>
    <row r="805" spans="1:28" ht="75" x14ac:dyDescent="0.25">
      <c r="A805" s="7">
        <v>2020</v>
      </c>
      <c r="B805" s="8">
        <v>43922</v>
      </c>
      <c r="C805" s="8">
        <v>44012</v>
      </c>
      <c r="D805" s="9" t="s">
        <v>72</v>
      </c>
      <c r="E805" s="10">
        <v>1126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1256</v>
      </c>
      <c r="K805" s="14" t="s">
        <v>994</v>
      </c>
      <c r="L805" s="13" t="s">
        <v>102</v>
      </c>
      <c r="M805" s="14" t="s">
        <v>1524</v>
      </c>
      <c r="N805" s="8">
        <v>43831</v>
      </c>
      <c r="O805" s="8">
        <v>44196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44020</v>
      </c>
      <c r="AA805" s="8">
        <v>44020</v>
      </c>
      <c r="AB805" s="9" t="s">
        <v>2667</v>
      </c>
    </row>
    <row r="806" spans="1:28" ht="75" x14ac:dyDescent="0.25">
      <c r="A806" s="7">
        <v>2020</v>
      </c>
      <c r="B806" s="8">
        <v>43922</v>
      </c>
      <c r="C806" s="8">
        <v>44012</v>
      </c>
      <c r="D806" s="9" t="s">
        <v>72</v>
      </c>
      <c r="E806" s="10">
        <v>1127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434</v>
      </c>
      <c r="K806" s="14" t="s">
        <v>681</v>
      </c>
      <c r="L806" s="13" t="s">
        <v>470</v>
      </c>
      <c r="M806" s="14" t="s">
        <v>1223</v>
      </c>
      <c r="N806" s="8">
        <v>43831</v>
      </c>
      <c r="O806" s="8">
        <v>44196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44020</v>
      </c>
      <c r="AA806" s="8">
        <v>44020</v>
      </c>
      <c r="AB806" s="9" t="s">
        <v>2667</v>
      </c>
    </row>
    <row r="807" spans="1:28" ht="75" x14ac:dyDescent="0.25">
      <c r="A807" s="7">
        <v>2020</v>
      </c>
      <c r="B807" s="8">
        <v>43922</v>
      </c>
      <c r="C807" s="8">
        <v>44012</v>
      </c>
      <c r="D807" s="9" t="s">
        <v>72</v>
      </c>
      <c r="E807" s="10">
        <v>1129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122</v>
      </c>
      <c r="K807" s="14" t="s">
        <v>116</v>
      </c>
      <c r="L807" s="13" t="s">
        <v>176</v>
      </c>
      <c r="M807" s="14" t="s">
        <v>1525</v>
      </c>
      <c r="N807" s="8">
        <v>43831</v>
      </c>
      <c r="O807" s="8">
        <v>44196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44020</v>
      </c>
      <c r="AA807" s="8">
        <v>44020</v>
      </c>
      <c r="AB807" s="9" t="s">
        <v>2667</v>
      </c>
    </row>
    <row r="808" spans="1:28" ht="75" x14ac:dyDescent="0.25">
      <c r="A808" s="7">
        <v>2020</v>
      </c>
      <c r="B808" s="8">
        <v>43922</v>
      </c>
      <c r="C808" s="8">
        <v>44012</v>
      </c>
      <c r="D808" s="9" t="s">
        <v>72</v>
      </c>
      <c r="E808" s="10">
        <v>1130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771</v>
      </c>
      <c r="K808" s="14" t="s">
        <v>141</v>
      </c>
      <c r="L808" s="13" t="s">
        <v>133</v>
      </c>
      <c r="M808" s="14" t="s">
        <v>1526</v>
      </c>
      <c r="N808" s="8">
        <v>43831</v>
      </c>
      <c r="O808" s="8">
        <v>44196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44020</v>
      </c>
      <c r="AA808" s="8">
        <v>44020</v>
      </c>
      <c r="AB808" s="9" t="s">
        <v>2667</v>
      </c>
    </row>
    <row r="809" spans="1:28" ht="75" x14ac:dyDescent="0.25">
      <c r="A809" s="7">
        <v>2020</v>
      </c>
      <c r="B809" s="8">
        <v>43922</v>
      </c>
      <c r="C809" s="8">
        <v>44012</v>
      </c>
      <c r="D809" s="9" t="s">
        <v>72</v>
      </c>
      <c r="E809" s="10">
        <v>1131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1527</v>
      </c>
      <c r="K809" s="14" t="s">
        <v>1345</v>
      </c>
      <c r="L809" s="13" t="s">
        <v>1346</v>
      </c>
      <c r="M809" s="14" t="s">
        <v>1347</v>
      </c>
      <c r="N809" s="8">
        <v>43831</v>
      </c>
      <c r="O809" s="8">
        <v>44196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44020</v>
      </c>
      <c r="AA809" s="8">
        <v>44020</v>
      </c>
      <c r="AB809" s="9" t="s">
        <v>2667</v>
      </c>
    </row>
    <row r="810" spans="1:28" ht="75" x14ac:dyDescent="0.25">
      <c r="A810" s="7">
        <v>2020</v>
      </c>
      <c r="B810" s="8">
        <v>43922</v>
      </c>
      <c r="C810" s="8">
        <v>44012</v>
      </c>
      <c r="D810" s="9" t="s">
        <v>72</v>
      </c>
      <c r="E810" s="10">
        <v>1132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216</v>
      </c>
      <c r="K810" s="14" t="s">
        <v>102</v>
      </c>
      <c r="L810" s="13" t="s">
        <v>157</v>
      </c>
      <c r="M810" s="16" t="s">
        <v>634</v>
      </c>
      <c r="N810" s="8">
        <v>43831</v>
      </c>
      <c r="O810" s="8">
        <v>44196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44020</v>
      </c>
      <c r="AA810" s="8">
        <v>44020</v>
      </c>
      <c r="AB810" s="9" t="s">
        <v>2667</v>
      </c>
    </row>
    <row r="811" spans="1:28" ht="75" x14ac:dyDescent="0.25">
      <c r="A811" s="7">
        <v>2020</v>
      </c>
      <c r="B811" s="8">
        <v>43922</v>
      </c>
      <c r="C811" s="8">
        <v>44012</v>
      </c>
      <c r="D811" s="9" t="s">
        <v>72</v>
      </c>
      <c r="E811" s="10">
        <v>1133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718</v>
      </c>
      <c r="K811" s="14" t="s">
        <v>1528</v>
      </c>
      <c r="L811" s="13" t="s">
        <v>144</v>
      </c>
      <c r="M811" s="14" t="s">
        <v>1529</v>
      </c>
      <c r="N811" s="8">
        <v>43831</v>
      </c>
      <c r="O811" s="8">
        <v>44196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44020</v>
      </c>
      <c r="AA811" s="8">
        <v>44020</v>
      </c>
      <c r="AB811" s="9" t="s">
        <v>2667</v>
      </c>
    </row>
    <row r="812" spans="1:28" ht="75" x14ac:dyDescent="0.25">
      <c r="A812" s="7">
        <v>2020</v>
      </c>
      <c r="B812" s="8">
        <v>43922</v>
      </c>
      <c r="C812" s="8">
        <v>44012</v>
      </c>
      <c r="D812" s="9" t="s">
        <v>72</v>
      </c>
      <c r="E812" s="10">
        <v>1134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1058</v>
      </c>
      <c r="K812" s="14" t="s">
        <v>102</v>
      </c>
      <c r="L812" s="13" t="s">
        <v>158</v>
      </c>
      <c r="M812" s="14" t="s">
        <v>1530</v>
      </c>
      <c r="N812" s="8">
        <v>43831</v>
      </c>
      <c r="O812" s="8">
        <v>44196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44020</v>
      </c>
      <c r="AA812" s="8">
        <v>44020</v>
      </c>
      <c r="AB812" s="9" t="s">
        <v>2667</v>
      </c>
    </row>
    <row r="813" spans="1:28" ht="75" x14ac:dyDescent="0.25">
      <c r="A813" s="7">
        <v>2020</v>
      </c>
      <c r="B813" s="8">
        <v>43922</v>
      </c>
      <c r="C813" s="8">
        <v>44012</v>
      </c>
      <c r="D813" s="9" t="s">
        <v>72</v>
      </c>
      <c r="E813" s="10">
        <v>1136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452</v>
      </c>
      <c r="K813" s="14" t="s">
        <v>175</v>
      </c>
      <c r="L813" s="13" t="s">
        <v>1531</v>
      </c>
      <c r="M813" s="14" t="s">
        <v>1532</v>
      </c>
      <c r="N813" s="8">
        <v>43831</v>
      </c>
      <c r="O813" s="8">
        <v>44196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44020</v>
      </c>
      <c r="AA813" s="8">
        <v>44020</v>
      </c>
      <c r="AB813" s="9" t="s">
        <v>2667</v>
      </c>
    </row>
    <row r="814" spans="1:28" s="4" customFormat="1" ht="75" x14ac:dyDescent="0.25">
      <c r="A814" s="7">
        <v>2020</v>
      </c>
      <c r="B814" s="8">
        <v>43922</v>
      </c>
      <c r="C814" s="8">
        <v>44012</v>
      </c>
      <c r="D814" s="24" t="s">
        <v>72</v>
      </c>
      <c r="E814" s="25">
        <v>1137</v>
      </c>
      <c r="F814" s="24" t="s">
        <v>85</v>
      </c>
      <c r="G814" s="24" t="s">
        <v>84</v>
      </c>
      <c r="H814" s="26" t="s">
        <v>91</v>
      </c>
      <c r="I814" s="27" t="s">
        <v>79</v>
      </c>
      <c r="J814" s="28" t="s">
        <v>1533</v>
      </c>
      <c r="K814" s="29" t="s">
        <v>1534</v>
      </c>
      <c r="L814" s="28" t="s">
        <v>1535</v>
      </c>
      <c r="M814" s="29" t="s">
        <v>1536</v>
      </c>
      <c r="N814" s="8">
        <v>43831</v>
      </c>
      <c r="O814" s="8">
        <v>44196</v>
      </c>
      <c r="P814" s="24"/>
      <c r="Q814" s="27"/>
      <c r="R814" s="24"/>
      <c r="S814" s="24"/>
      <c r="T814" s="24"/>
      <c r="U814" s="24"/>
      <c r="V814" s="24"/>
      <c r="W814" s="7" t="s">
        <v>83</v>
      </c>
      <c r="X814" s="9"/>
      <c r="Y814" s="15" t="s">
        <v>91</v>
      </c>
      <c r="Z814" s="8">
        <v>44020</v>
      </c>
      <c r="AA814" s="8">
        <v>44020</v>
      </c>
      <c r="AB814" s="9" t="s">
        <v>2667</v>
      </c>
    </row>
    <row r="815" spans="1:28" s="4" customFormat="1" ht="75" x14ac:dyDescent="0.25">
      <c r="A815" s="7">
        <v>2020</v>
      </c>
      <c r="B815" s="8">
        <v>43922</v>
      </c>
      <c r="C815" s="8">
        <v>44012</v>
      </c>
      <c r="D815" s="24" t="s">
        <v>72</v>
      </c>
      <c r="E815" s="10">
        <v>1138</v>
      </c>
      <c r="F815" s="24" t="s">
        <v>85</v>
      </c>
      <c r="G815" s="24" t="s">
        <v>84</v>
      </c>
      <c r="H815" s="26" t="s">
        <v>91</v>
      </c>
      <c r="I815" s="27" t="s">
        <v>79</v>
      </c>
      <c r="J815" s="28" t="s">
        <v>2661</v>
      </c>
      <c r="K815" s="29" t="s">
        <v>217</v>
      </c>
      <c r="L815" s="28" t="s">
        <v>453</v>
      </c>
      <c r="M815" s="29" t="s">
        <v>2662</v>
      </c>
      <c r="N815" s="8">
        <v>43831</v>
      </c>
      <c r="O815" s="8">
        <v>44196</v>
      </c>
      <c r="P815" s="24"/>
      <c r="Q815" s="27"/>
      <c r="R815" s="24"/>
      <c r="S815" s="24"/>
      <c r="T815" s="24"/>
      <c r="U815" s="24"/>
      <c r="V815" s="24"/>
      <c r="W815" s="7" t="s">
        <v>83</v>
      </c>
      <c r="X815" s="9"/>
      <c r="Y815" s="15" t="s">
        <v>91</v>
      </c>
      <c r="Z815" s="8">
        <v>44020</v>
      </c>
      <c r="AA815" s="8">
        <v>44020</v>
      </c>
      <c r="AB815" s="9" t="s">
        <v>2667</v>
      </c>
    </row>
    <row r="816" spans="1:28" ht="75" x14ac:dyDescent="0.25">
      <c r="A816" s="7">
        <v>2020</v>
      </c>
      <c r="B816" s="8">
        <v>43922</v>
      </c>
      <c r="C816" s="8">
        <v>44012</v>
      </c>
      <c r="D816" s="9" t="s">
        <v>72</v>
      </c>
      <c r="E816" s="10">
        <v>1141</v>
      </c>
      <c r="F816" s="9" t="s">
        <v>85</v>
      </c>
      <c r="G816" s="9" t="s">
        <v>84</v>
      </c>
      <c r="H816" s="11" t="s">
        <v>91</v>
      </c>
      <c r="I816" s="12" t="s">
        <v>79</v>
      </c>
      <c r="J816" s="13" t="s">
        <v>917</v>
      </c>
      <c r="K816" s="14" t="s">
        <v>262</v>
      </c>
      <c r="L816" s="13" t="s">
        <v>370</v>
      </c>
      <c r="M816" s="14" t="s">
        <v>1537</v>
      </c>
      <c r="N816" s="8">
        <v>43831</v>
      </c>
      <c r="O816" s="8">
        <v>44196</v>
      </c>
      <c r="P816" s="9"/>
      <c r="Q816" s="12"/>
      <c r="R816" s="9"/>
      <c r="S816" s="9"/>
      <c r="T816" s="9"/>
      <c r="U816" s="9"/>
      <c r="V816" s="9"/>
      <c r="W816" s="7" t="s">
        <v>83</v>
      </c>
      <c r="X816" s="9"/>
      <c r="Y816" s="15" t="s">
        <v>91</v>
      </c>
      <c r="Z816" s="8">
        <v>44020</v>
      </c>
      <c r="AA816" s="8">
        <v>44020</v>
      </c>
      <c r="AB816" s="9" t="s">
        <v>2667</v>
      </c>
    </row>
    <row r="817" spans="1:28" ht="75" x14ac:dyDescent="0.25">
      <c r="A817" s="7">
        <v>2020</v>
      </c>
      <c r="B817" s="8">
        <v>43922</v>
      </c>
      <c r="C817" s="8">
        <v>44012</v>
      </c>
      <c r="D817" s="9" t="s">
        <v>72</v>
      </c>
      <c r="E817" s="10">
        <v>1142</v>
      </c>
      <c r="F817" s="9" t="s">
        <v>85</v>
      </c>
      <c r="G817" s="9" t="s">
        <v>84</v>
      </c>
      <c r="H817" s="11" t="s">
        <v>91</v>
      </c>
      <c r="I817" s="12" t="s">
        <v>79</v>
      </c>
      <c r="J817" s="13" t="s">
        <v>114</v>
      </c>
      <c r="K817" s="14" t="s">
        <v>141</v>
      </c>
      <c r="L817" s="13" t="s">
        <v>1538</v>
      </c>
      <c r="M817" s="14" t="s">
        <v>1539</v>
      </c>
      <c r="N817" s="8">
        <v>43831</v>
      </c>
      <c r="O817" s="8">
        <v>44196</v>
      </c>
      <c r="P817" s="9"/>
      <c r="Q817" s="12"/>
      <c r="R817" s="9"/>
      <c r="S817" s="9"/>
      <c r="T817" s="9"/>
      <c r="U817" s="9"/>
      <c r="V817" s="9"/>
      <c r="W817" s="7" t="s">
        <v>83</v>
      </c>
      <c r="X817" s="9"/>
      <c r="Y817" s="15" t="s">
        <v>91</v>
      </c>
      <c r="Z817" s="8">
        <v>44020</v>
      </c>
      <c r="AA817" s="8">
        <v>44020</v>
      </c>
      <c r="AB817" s="9" t="s">
        <v>2667</v>
      </c>
    </row>
    <row r="818" spans="1:28" ht="75" x14ac:dyDescent="0.25">
      <c r="A818" s="7">
        <v>2020</v>
      </c>
      <c r="B818" s="8">
        <v>43922</v>
      </c>
      <c r="C818" s="8">
        <v>44012</v>
      </c>
      <c r="D818" s="9" t="s">
        <v>72</v>
      </c>
      <c r="E818" s="10">
        <v>1143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1433</v>
      </c>
      <c r="K818" s="14" t="s">
        <v>213</v>
      </c>
      <c r="L818" s="13" t="s">
        <v>428</v>
      </c>
      <c r="M818" s="14" t="s">
        <v>1540</v>
      </c>
      <c r="N818" s="8">
        <v>43831</v>
      </c>
      <c r="O818" s="8">
        <v>44196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44020</v>
      </c>
      <c r="AA818" s="8">
        <v>44020</v>
      </c>
      <c r="AB818" s="9" t="s">
        <v>2667</v>
      </c>
    </row>
    <row r="819" spans="1:28" ht="75" x14ac:dyDescent="0.25">
      <c r="A819" s="7">
        <v>2020</v>
      </c>
      <c r="B819" s="8">
        <v>43922</v>
      </c>
      <c r="C819" s="8">
        <v>44012</v>
      </c>
      <c r="D819" s="9" t="s">
        <v>72</v>
      </c>
      <c r="E819" s="10">
        <v>1144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359</v>
      </c>
      <c r="K819" s="14" t="s">
        <v>572</v>
      </c>
      <c r="L819" s="13" t="s">
        <v>1061</v>
      </c>
      <c r="M819" s="14" t="s">
        <v>1541</v>
      </c>
      <c r="N819" s="8">
        <v>43831</v>
      </c>
      <c r="O819" s="8">
        <v>44196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44020</v>
      </c>
      <c r="AA819" s="8">
        <v>44020</v>
      </c>
      <c r="AB819" s="9" t="s">
        <v>2667</v>
      </c>
    </row>
    <row r="820" spans="1:28" ht="75" x14ac:dyDescent="0.25">
      <c r="A820" s="7">
        <v>2020</v>
      </c>
      <c r="B820" s="8">
        <v>43922</v>
      </c>
      <c r="C820" s="8">
        <v>44012</v>
      </c>
      <c r="D820" s="9" t="s">
        <v>72</v>
      </c>
      <c r="E820" s="10">
        <v>1145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1542</v>
      </c>
      <c r="K820" s="14" t="s">
        <v>1543</v>
      </c>
      <c r="L820" s="13" t="s">
        <v>1544</v>
      </c>
      <c r="M820" s="14" t="s">
        <v>1545</v>
      </c>
      <c r="N820" s="8">
        <v>43831</v>
      </c>
      <c r="O820" s="8">
        <v>44196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44020</v>
      </c>
      <c r="AA820" s="8">
        <v>44020</v>
      </c>
      <c r="AB820" s="9" t="s">
        <v>2667</v>
      </c>
    </row>
    <row r="821" spans="1:28" ht="75" x14ac:dyDescent="0.25">
      <c r="A821" s="7">
        <v>2020</v>
      </c>
      <c r="B821" s="8">
        <v>43922</v>
      </c>
      <c r="C821" s="8">
        <v>44012</v>
      </c>
      <c r="D821" s="9" t="s">
        <v>72</v>
      </c>
      <c r="E821" s="10">
        <v>1146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399</v>
      </c>
      <c r="K821" s="14" t="s">
        <v>536</v>
      </c>
      <c r="L821" s="13" t="s">
        <v>751</v>
      </c>
      <c r="M821" s="14" t="s">
        <v>1546</v>
      </c>
      <c r="N821" s="8">
        <v>43831</v>
      </c>
      <c r="O821" s="8">
        <v>44196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44020</v>
      </c>
      <c r="AA821" s="8">
        <v>44020</v>
      </c>
      <c r="AB821" s="9" t="s">
        <v>2667</v>
      </c>
    </row>
    <row r="822" spans="1:28" ht="75" x14ac:dyDescent="0.25">
      <c r="A822" s="7">
        <v>2020</v>
      </c>
      <c r="B822" s="8">
        <v>43922</v>
      </c>
      <c r="C822" s="8">
        <v>44012</v>
      </c>
      <c r="D822" s="9" t="s">
        <v>72</v>
      </c>
      <c r="E822" s="10">
        <v>1147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1547</v>
      </c>
      <c r="K822" s="14" t="s">
        <v>229</v>
      </c>
      <c r="L822" s="13" t="s">
        <v>192</v>
      </c>
      <c r="M822" s="14" t="s">
        <v>1548</v>
      </c>
      <c r="N822" s="8">
        <v>43831</v>
      </c>
      <c r="O822" s="8">
        <v>44196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44020</v>
      </c>
      <c r="AA822" s="8">
        <v>44020</v>
      </c>
      <c r="AB822" s="9" t="s">
        <v>2667</v>
      </c>
    </row>
    <row r="823" spans="1:28" ht="75" x14ac:dyDescent="0.25">
      <c r="A823" s="7">
        <v>2020</v>
      </c>
      <c r="B823" s="8">
        <v>43922</v>
      </c>
      <c r="C823" s="8">
        <v>44012</v>
      </c>
      <c r="D823" s="9" t="s">
        <v>72</v>
      </c>
      <c r="E823" s="10">
        <v>1148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1549</v>
      </c>
      <c r="K823" s="14" t="s">
        <v>469</v>
      </c>
      <c r="L823" s="13" t="s">
        <v>541</v>
      </c>
      <c r="M823" s="14" t="s">
        <v>1550</v>
      </c>
      <c r="N823" s="8">
        <v>43831</v>
      </c>
      <c r="O823" s="8">
        <v>44196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44020</v>
      </c>
      <c r="AA823" s="8">
        <v>44020</v>
      </c>
      <c r="AB823" s="9" t="s">
        <v>2667</v>
      </c>
    </row>
    <row r="824" spans="1:28" ht="75" x14ac:dyDescent="0.25">
      <c r="A824" s="7">
        <v>2020</v>
      </c>
      <c r="B824" s="8">
        <v>43922</v>
      </c>
      <c r="C824" s="8">
        <v>44012</v>
      </c>
      <c r="D824" s="9" t="s">
        <v>72</v>
      </c>
      <c r="E824" s="10">
        <v>1149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1551</v>
      </c>
      <c r="K824" s="14" t="s">
        <v>1552</v>
      </c>
      <c r="L824" s="13" t="s">
        <v>890</v>
      </c>
      <c r="M824" s="14" t="s">
        <v>1553</v>
      </c>
      <c r="N824" s="8">
        <v>43831</v>
      </c>
      <c r="O824" s="8">
        <v>44196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44020</v>
      </c>
      <c r="AA824" s="8">
        <v>44020</v>
      </c>
      <c r="AB824" s="9" t="s">
        <v>2667</v>
      </c>
    </row>
    <row r="825" spans="1:28" ht="75" x14ac:dyDescent="0.25">
      <c r="A825" s="7">
        <v>2020</v>
      </c>
      <c r="B825" s="8">
        <v>43922</v>
      </c>
      <c r="C825" s="8">
        <v>44012</v>
      </c>
      <c r="D825" s="9" t="s">
        <v>72</v>
      </c>
      <c r="E825" s="10">
        <v>1150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1554</v>
      </c>
      <c r="K825" s="14" t="s">
        <v>1555</v>
      </c>
      <c r="L825" s="13" t="s">
        <v>1556</v>
      </c>
      <c r="M825" s="14" t="s">
        <v>1557</v>
      </c>
      <c r="N825" s="8">
        <v>43831</v>
      </c>
      <c r="O825" s="8">
        <v>44196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44020</v>
      </c>
      <c r="AA825" s="8">
        <v>44020</v>
      </c>
      <c r="AB825" s="9" t="s">
        <v>2667</v>
      </c>
    </row>
    <row r="826" spans="1:28" ht="75" x14ac:dyDescent="0.25">
      <c r="A826" s="7">
        <v>2020</v>
      </c>
      <c r="B826" s="8">
        <v>43922</v>
      </c>
      <c r="C826" s="8">
        <v>44012</v>
      </c>
      <c r="D826" s="9" t="s">
        <v>72</v>
      </c>
      <c r="E826" s="10">
        <v>1151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1558</v>
      </c>
      <c r="K826" s="14" t="s">
        <v>147</v>
      </c>
      <c r="L826" s="13" t="s">
        <v>677</v>
      </c>
      <c r="M826" s="14" t="s">
        <v>1559</v>
      </c>
      <c r="N826" s="8">
        <v>43831</v>
      </c>
      <c r="O826" s="8">
        <v>44196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44020</v>
      </c>
      <c r="AA826" s="8">
        <v>44020</v>
      </c>
      <c r="AB826" s="9" t="s">
        <v>2667</v>
      </c>
    </row>
    <row r="827" spans="1:28" ht="75" x14ac:dyDescent="0.25">
      <c r="A827" s="7">
        <v>2020</v>
      </c>
      <c r="B827" s="8">
        <v>43922</v>
      </c>
      <c r="C827" s="8">
        <v>44012</v>
      </c>
      <c r="D827" s="9" t="s">
        <v>72</v>
      </c>
      <c r="E827" s="10">
        <v>1152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1423</v>
      </c>
      <c r="K827" s="14" t="s">
        <v>342</v>
      </c>
      <c r="L827" s="13" t="s">
        <v>182</v>
      </c>
      <c r="M827" s="14" t="s">
        <v>1560</v>
      </c>
      <c r="N827" s="8">
        <v>43831</v>
      </c>
      <c r="O827" s="8">
        <v>44196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44020</v>
      </c>
      <c r="AA827" s="8">
        <v>44020</v>
      </c>
      <c r="AB827" s="9" t="s">
        <v>2667</v>
      </c>
    </row>
    <row r="828" spans="1:28" ht="75" x14ac:dyDescent="0.25">
      <c r="A828" s="7">
        <v>2020</v>
      </c>
      <c r="B828" s="8">
        <v>43922</v>
      </c>
      <c r="C828" s="8">
        <v>44012</v>
      </c>
      <c r="D828" s="9" t="s">
        <v>72</v>
      </c>
      <c r="E828" s="10">
        <v>1155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1561</v>
      </c>
      <c r="K828" s="14" t="s">
        <v>199</v>
      </c>
      <c r="L828" s="13" t="s">
        <v>947</v>
      </c>
      <c r="M828" s="14" t="s">
        <v>1562</v>
      </c>
      <c r="N828" s="8">
        <v>43831</v>
      </c>
      <c r="O828" s="8">
        <v>44196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44020</v>
      </c>
      <c r="AA828" s="8">
        <v>44020</v>
      </c>
      <c r="AB828" s="9" t="s">
        <v>2667</v>
      </c>
    </row>
    <row r="829" spans="1:28" ht="75" x14ac:dyDescent="0.25">
      <c r="A829" s="7">
        <v>2020</v>
      </c>
      <c r="B829" s="8">
        <v>43922</v>
      </c>
      <c r="C829" s="8">
        <v>44012</v>
      </c>
      <c r="D829" s="9" t="s">
        <v>72</v>
      </c>
      <c r="E829" s="10">
        <v>1156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366</v>
      </c>
      <c r="K829" s="14" t="s">
        <v>176</v>
      </c>
      <c r="L829" s="13" t="s">
        <v>1395</v>
      </c>
      <c r="M829" s="14" t="s">
        <v>1563</v>
      </c>
      <c r="N829" s="8">
        <v>43831</v>
      </c>
      <c r="O829" s="8">
        <v>44196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44020</v>
      </c>
      <c r="AA829" s="8">
        <v>44020</v>
      </c>
      <c r="AB829" s="9" t="s">
        <v>2667</v>
      </c>
    </row>
    <row r="830" spans="1:28" ht="75" x14ac:dyDescent="0.25">
      <c r="A830" s="7">
        <v>2020</v>
      </c>
      <c r="B830" s="8">
        <v>43922</v>
      </c>
      <c r="C830" s="8">
        <v>44012</v>
      </c>
      <c r="D830" s="9" t="s">
        <v>72</v>
      </c>
      <c r="E830" s="10">
        <v>1157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1564</v>
      </c>
      <c r="K830" s="14" t="s">
        <v>1565</v>
      </c>
      <c r="L830" s="13" t="s">
        <v>1566</v>
      </c>
      <c r="M830" s="14" t="s">
        <v>1567</v>
      </c>
      <c r="N830" s="8">
        <v>43831</v>
      </c>
      <c r="O830" s="8">
        <v>44196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44020</v>
      </c>
      <c r="AA830" s="8">
        <v>44020</v>
      </c>
      <c r="AB830" s="9" t="s">
        <v>2667</v>
      </c>
    </row>
    <row r="831" spans="1:28" ht="75" x14ac:dyDescent="0.25">
      <c r="A831" s="7">
        <v>2020</v>
      </c>
      <c r="B831" s="8">
        <v>43922</v>
      </c>
      <c r="C831" s="8">
        <v>44012</v>
      </c>
      <c r="D831" s="9" t="s">
        <v>72</v>
      </c>
      <c r="E831" s="10">
        <v>1158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698</v>
      </c>
      <c r="K831" s="14" t="s">
        <v>699</v>
      </c>
      <c r="L831" s="13" t="s">
        <v>141</v>
      </c>
      <c r="M831" s="14" t="s">
        <v>700</v>
      </c>
      <c r="N831" s="8">
        <v>43831</v>
      </c>
      <c r="O831" s="8">
        <v>44196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44020</v>
      </c>
      <c r="AA831" s="8">
        <v>44020</v>
      </c>
      <c r="AB831" s="9" t="s">
        <v>2667</v>
      </c>
    </row>
    <row r="832" spans="1:28" ht="75" x14ac:dyDescent="0.25">
      <c r="A832" s="7">
        <v>2020</v>
      </c>
      <c r="B832" s="8">
        <v>43922</v>
      </c>
      <c r="C832" s="8">
        <v>44012</v>
      </c>
      <c r="D832" s="9" t="s">
        <v>72</v>
      </c>
      <c r="E832" s="10">
        <v>1159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1568</v>
      </c>
      <c r="K832" s="14" t="s">
        <v>1569</v>
      </c>
      <c r="L832" s="13" t="s">
        <v>1570</v>
      </c>
      <c r="M832" s="14" t="s">
        <v>1571</v>
      </c>
      <c r="N832" s="8">
        <v>43831</v>
      </c>
      <c r="O832" s="8">
        <v>44196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44020</v>
      </c>
      <c r="AA832" s="8">
        <v>44020</v>
      </c>
      <c r="AB832" s="9" t="s">
        <v>2667</v>
      </c>
    </row>
    <row r="833" spans="1:28" ht="75" x14ac:dyDescent="0.25">
      <c r="A833" s="7">
        <v>2020</v>
      </c>
      <c r="B833" s="8">
        <v>43922</v>
      </c>
      <c r="C833" s="8">
        <v>44012</v>
      </c>
      <c r="D833" s="9" t="s">
        <v>72</v>
      </c>
      <c r="E833" s="10">
        <v>1160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1568</v>
      </c>
      <c r="K833" s="14" t="s">
        <v>1569</v>
      </c>
      <c r="L833" s="13" t="s">
        <v>1570</v>
      </c>
      <c r="M833" s="14" t="s">
        <v>1571</v>
      </c>
      <c r="N833" s="8">
        <v>43831</v>
      </c>
      <c r="O833" s="8">
        <v>44196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44020</v>
      </c>
      <c r="AA833" s="8">
        <v>44020</v>
      </c>
      <c r="AB833" s="9" t="s">
        <v>2667</v>
      </c>
    </row>
    <row r="834" spans="1:28" ht="75" x14ac:dyDescent="0.25">
      <c r="A834" s="7">
        <v>2020</v>
      </c>
      <c r="B834" s="8">
        <v>43922</v>
      </c>
      <c r="C834" s="8">
        <v>44012</v>
      </c>
      <c r="D834" s="9" t="s">
        <v>72</v>
      </c>
      <c r="E834" s="10">
        <v>1162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1568</v>
      </c>
      <c r="K834" s="14" t="s">
        <v>1569</v>
      </c>
      <c r="L834" s="13" t="s">
        <v>1570</v>
      </c>
      <c r="M834" s="14" t="s">
        <v>1571</v>
      </c>
      <c r="N834" s="8">
        <v>43831</v>
      </c>
      <c r="O834" s="8">
        <v>44196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44020</v>
      </c>
      <c r="AA834" s="8">
        <v>44020</v>
      </c>
      <c r="AB834" s="9" t="s">
        <v>2667</v>
      </c>
    </row>
    <row r="835" spans="1:28" ht="75" x14ac:dyDescent="0.25">
      <c r="A835" s="7">
        <v>2020</v>
      </c>
      <c r="B835" s="8">
        <v>43922</v>
      </c>
      <c r="C835" s="8">
        <v>44012</v>
      </c>
      <c r="D835" s="9" t="s">
        <v>72</v>
      </c>
      <c r="E835" s="10">
        <v>1165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1572</v>
      </c>
      <c r="K835" s="14" t="s">
        <v>890</v>
      </c>
      <c r="L835" s="13" t="s">
        <v>1573</v>
      </c>
      <c r="M835" s="14" t="s">
        <v>1574</v>
      </c>
      <c r="N835" s="8">
        <v>43831</v>
      </c>
      <c r="O835" s="8">
        <v>44196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44020</v>
      </c>
      <c r="AA835" s="8">
        <v>44020</v>
      </c>
      <c r="AB835" s="9" t="s">
        <v>2667</v>
      </c>
    </row>
    <row r="836" spans="1:28" ht="75" x14ac:dyDescent="0.25">
      <c r="A836" s="7">
        <v>2020</v>
      </c>
      <c r="B836" s="8">
        <v>43922</v>
      </c>
      <c r="C836" s="8">
        <v>44012</v>
      </c>
      <c r="D836" s="9" t="s">
        <v>72</v>
      </c>
      <c r="E836" s="10">
        <v>1167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1575</v>
      </c>
      <c r="K836" s="14" t="s">
        <v>175</v>
      </c>
      <c r="L836" s="13" t="s">
        <v>1468</v>
      </c>
      <c r="M836" s="14" t="s">
        <v>1576</v>
      </c>
      <c r="N836" s="8">
        <v>43831</v>
      </c>
      <c r="O836" s="8">
        <v>44196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44020</v>
      </c>
      <c r="AA836" s="8">
        <v>44020</v>
      </c>
      <c r="AB836" s="9" t="s">
        <v>2667</v>
      </c>
    </row>
    <row r="837" spans="1:28" ht="75" x14ac:dyDescent="0.25">
      <c r="A837" s="7">
        <v>2020</v>
      </c>
      <c r="B837" s="8">
        <v>43922</v>
      </c>
      <c r="C837" s="8">
        <v>44012</v>
      </c>
      <c r="D837" s="9" t="s">
        <v>72</v>
      </c>
      <c r="E837" s="10">
        <v>1168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867</v>
      </c>
      <c r="K837" s="14" t="s">
        <v>195</v>
      </c>
      <c r="L837" s="13" t="s">
        <v>868</v>
      </c>
      <c r="M837" s="14" t="s">
        <v>1577</v>
      </c>
      <c r="N837" s="8">
        <v>43831</v>
      </c>
      <c r="O837" s="8">
        <v>44196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44020</v>
      </c>
      <c r="AA837" s="8">
        <v>44020</v>
      </c>
      <c r="AB837" s="9" t="s">
        <v>2667</v>
      </c>
    </row>
    <row r="838" spans="1:28" ht="75" x14ac:dyDescent="0.25">
      <c r="A838" s="7">
        <v>2020</v>
      </c>
      <c r="B838" s="8">
        <v>43922</v>
      </c>
      <c r="C838" s="8">
        <v>44012</v>
      </c>
      <c r="D838" s="9" t="s">
        <v>72</v>
      </c>
      <c r="E838" s="10">
        <v>1170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1578</v>
      </c>
      <c r="K838" s="14" t="s">
        <v>141</v>
      </c>
      <c r="L838" s="13" t="s">
        <v>195</v>
      </c>
      <c r="M838" s="14" t="s">
        <v>1579</v>
      </c>
      <c r="N838" s="8">
        <v>43831</v>
      </c>
      <c r="O838" s="8">
        <v>44196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44020</v>
      </c>
      <c r="AA838" s="8">
        <v>44020</v>
      </c>
      <c r="AB838" s="9" t="s">
        <v>2667</v>
      </c>
    </row>
    <row r="839" spans="1:28" ht="75" x14ac:dyDescent="0.25">
      <c r="A839" s="7">
        <v>2020</v>
      </c>
      <c r="B839" s="8">
        <v>43922</v>
      </c>
      <c r="C839" s="8">
        <v>44012</v>
      </c>
      <c r="D839" s="9" t="s">
        <v>72</v>
      </c>
      <c r="E839" s="10">
        <v>1172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643</v>
      </c>
      <c r="K839" s="14" t="s">
        <v>783</v>
      </c>
      <c r="L839" s="13" t="s">
        <v>141</v>
      </c>
      <c r="M839" s="14" t="s">
        <v>1580</v>
      </c>
      <c r="N839" s="8">
        <v>43831</v>
      </c>
      <c r="O839" s="8">
        <v>44196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44020</v>
      </c>
      <c r="AA839" s="8">
        <v>44020</v>
      </c>
      <c r="AB839" s="9" t="s">
        <v>2667</v>
      </c>
    </row>
    <row r="840" spans="1:28" ht="75" x14ac:dyDescent="0.25">
      <c r="A840" s="7">
        <v>2020</v>
      </c>
      <c r="B840" s="8">
        <v>43922</v>
      </c>
      <c r="C840" s="8">
        <v>44012</v>
      </c>
      <c r="D840" s="9" t="s">
        <v>72</v>
      </c>
      <c r="E840" s="10">
        <v>1175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1423</v>
      </c>
      <c r="K840" s="14" t="s">
        <v>342</v>
      </c>
      <c r="L840" s="13" t="s">
        <v>182</v>
      </c>
      <c r="M840" s="14" t="s">
        <v>1560</v>
      </c>
      <c r="N840" s="8">
        <v>43831</v>
      </c>
      <c r="O840" s="8">
        <v>44196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44020</v>
      </c>
      <c r="AA840" s="8">
        <v>44020</v>
      </c>
      <c r="AB840" s="9" t="s">
        <v>2667</v>
      </c>
    </row>
    <row r="841" spans="1:28" ht="75" x14ac:dyDescent="0.25">
      <c r="A841" s="7">
        <v>2020</v>
      </c>
      <c r="B841" s="8">
        <v>43922</v>
      </c>
      <c r="C841" s="8">
        <v>44012</v>
      </c>
      <c r="D841" s="9" t="s">
        <v>72</v>
      </c>
      <c r="E841" s="10">
        <v>1176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404</v>
      </c>
      <c r="K841" s="14" t="s">
        <v>111</v>
      </c>
      <c r="L841" s="13" t="s">
        <v>334</v>
      </c>
      <c r="M841" s="14" t="s">
        <v>1581</v>
      </c>
      <c r="N841" s="8">
        <v>43831</v>
      </c>
      <c r="O841" s="8">
        <v>44196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44020</v>
      </c>
      <c r="AA841" s="8">
        <v>44020</v>
      </c>
      <c r="AB841" s="9" t="s">
        <v>2667</v>
      </c>
    </row>
    <row r="842" spans="1:28" ht="75" x14ac:dyDescent="0.25">
      <c r="A842" s="7">
        <v>2020</v>
      </c>
      <c r="B842" s="8">
        <v>43922</v>
      </c>
      <c r="C842" s="8">
        <v>44012</v>
      </c>
      <c r="D842" s="9" t="s">
        <v>72</v>
      </c>
      <c r="E842" s="10">
        <v>1177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1497</v>
      </c>
      <c r="K842" s="14" t="s">
        <v>1582</v>
      </c>
      <c r="L842" s="13" t="s">
        <v>1583</v>
      </c>
      <c r="M842" s="14" t="s">
        <v>1584</v>
      </c>
      <c r="N842" s="8">
        <v>43831</v>
      </c>
      <c r="O842" s="8">
        <v>44196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44020</v>
      </c>
      <c r="AA842" s="8">
        <v>44020</v>
      </c>
      <c r="AB842" s="9" t="s">
        <v>2667</v>
      </c>
    </row>
    <row r="843" spans="1:28" ht="75" x14ac:dyDescent="0.25">
      <c r="A843" s="7">
        <v>2020</v>
      </c>
      <c r="B843" s="8">
        <v>43922</v>
      </c>
      <c r="C843" s="8">
        <v>44012</v>
      </c>
      <c r="D843" s="9" t="s">
        <v>72</v>
      </c>
      <c r="E843" s="10">
        <v>1179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1585</v>
      </c>
      <c r="K843" s="14" t="s">
        <v>1052</v>
      </c>
      <c r="L843" s="13" t="s">
        <v>1586</v>
      </c>
      <c r="M843" s="16" t="s">
        <v>1587</v>
      </c>
      <c r="N843" s="8">
        <v>43831</v>
      </c>
      <c r="O843" s="8">
        <v>44196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44020</v>
      </c>
      <c r="AA843" s="8">
        <v>44020</v>
      </c>
      <c r="AB843" s="9" t="s">
        <v>2667</v>
      </c>
    </row>
    <row r="844" spans="1:28" ht="75" x14ac:dyDescent="0.25">
      <c r="A844" s="7">
        <v>2020</v>
      </c>
      <c r="B844" s="8">
        <v>43922</v>
      </c>
      <c r="C844" s="8">
        <v>44012</v>
      </c>
      <c r="D844" s="9" t="s">
        <v>72</v>
      </c>
      <c r="E844" s="10">
        <v>1180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461</v>
      </c>
      <c r="K844" s="14" t="s">
        <v>94</v>
      </c>
      <c r="L844" s="13" t="s">
        <v>661</v>
      </c>
      <c r="M844" s="14" t="s">
        <v>1588</v>
      </c>
      <c r="N844" s="8">
        <v>43831</v>
      </c>
      <c r="O844" s="8">
        <v>44196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44020</v>
      </c>
      <c r="AA844" s="8">
        <v>44020</v>
      </c>
      <c r="AB844" s="9" t="s">
        <v>2667</v>
      </c>
    </row>
    <row r="845" spans="1:28" ht="75" x14ac:dyDescent="0.25">
      <c r="A845" s="7">
        <v>2020</v>
      </c>
      <c r="B845" s="8">
        <v>43922</v>
      </c>
      <c r="C845" s="8">
        <v>44012</v>
      </c>
      <c r="D845" s="9" t="s">
        <v>72</v>
      </c>
      <c r="E845" s="10">
        <v>1182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1589</v>
      </c>
      <c r="K845" s="14" t="s">
        <v>524</v>
      </c>
      <c r="L845" s="13" t="s">
        <v>141</v>
      </c>
      <c r="M845" s="16" t="s">
        <v>1590</v>
      </c>
      <c r="N845" s="8">
        <v>43831</v>
      </c>
      <c r="O845" s="8">
        <v>44196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44020</v>
      </c>
      <c r="AA845" s="8">
        <v>44020</v>
      </c>
      <c r="AB845" s="9" t="s">
        <v>2667</v>
      </c>
    </row>
    <row r="846" spans="1:28" ht="75" x14ac:dyDescent="0.25">
      <c r="A846" s="7">
        <v>2020</v>
      </c>
      <c r="B846" s="8">
        <v>43922</v>
      </c>
      <c r="C846" s="8">
        <v>44012</v>
      </c>
      <c r="D846" s="9" t="s">
        <v>72</v>
      </c>
      <c r="E846" s="10">
        <v>1183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1591</v>
      </c>
      <c r="K846" s="14" t="s">
        <v>530</v>
      </c>
      <c r="L846" s="13" t="s">
        <v>1001</v>
      </c>
      <c r="M846" s="14" t="s">
        <v>1592</v>
      </c>
      <c r="N846" s="8">
        <v>43831</v>
      </c>
      <c r="O846" s="8">
        <v>44196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44020</v>
      </c>
      <c r="AA846" s="8">
        <v>44020</v>
      </c>
      <c r="AB846" s="9" t="s">
        <v>2667</v>
      </c>
    </row>
    <row r="847" spans="1:28" ht="75" x14ac:dyDescent="0.25">
      <c r="A847" s="7">
        <v>2020</v>
      </c>
      <c r="B847" s="8">
        <v>43922</v>
      </c>
      <c r="C847" s="8">
        <v>44012</v>
      </c>
      <c r="D847" s="9" t="s">
        <v>72</v>
      </c>
      <c r="E847" s="10">
        <v>1184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298</v>
      </c>
      <c r="K847" s="14" t="s">
        <v>175</v>
      </c>
      <c r="L847" s="13" t="s">
        <v>536</v>
      </c>
      <c r="M847" s="14" t="s">
        <v>1593</v>
      </c>
      <c r="N847" s="8">
        <v>43831</v>
      </c>
      <c r="O847" s="8">
        <v>44196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44020</v>
      </c>
      <c r="AA847" s="8">
        <v>44020</v>
      </c>
      <c r="AB847" s="9" t="s">
        <v>2667</v>
      </c>
    </row>
    <row r="848" spans="1:28" ht="75" x14ac:dyDescent="0.25">
      <c r="A848" s="7">
        <v>2020</v>
      </c>
      <c r="B848" s="8">
        <v>43922</v>
      </c>
      <c r="C848" s="8">
        <v>44012</v>
      </c>
      <c r="D848" s="9" t="s">
        <v>72</v>
      </c>
      <c r="E848" s="10">
        <v>1185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1594</v>
      </c>
      <c r="K848" s="16" t="s">
        <v>94</v>
      </c>
      <c r="L848" s="13" t="s">
        <v>163</v>
      </c>
      <c r="M848" s="14" t="s">
        <v>1595</v>
      </c>
      <c r="N848" s="8">
        <v>43831</v>
      </c>
      <c r="O848" s="8">
        <v>44196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44020</v>
      </c>
      <c r="AA848" s="8">
        <v>44020</v>
      </c>
      <c r="AB848" s="9" t="s">
        <v>2667</v>
      </c>
    </row>
    <row r="849" spans="1:28" ht="75" x14ac:dyDescent="0.25">
      <c r="A849" s="7">
        <v>2020</v>
      </c>
      <c r="B849" s="8">
        <v>43922</v>
      </c>
      <c r="C849" s="8">
        <v>44012</v>
      </c>
      <c r="D849" s="9" t="s">
        <v>72</v>
      </c>
      <c r="E849" s="10">
        <v>1186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141</v>
      </c>
      <c r="L849" s="13" t="s">
        <v>274</v>
      </c>
      <c r="M849" s="14" t="s">
        <v>1596</v>
      </c>
      <c r="N849" s="8">
        <v>43831</v>
      </c>
      <c r="O849" s="8">
        <v>44196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44020</v>
      </c>
      <c r="AA849" s="8">
        <v>44020</v>
      </c>
      <c r="AB849" s="9" t="s">
        <v>2667</v>
      </c>
    </row>
    <row r="850" spans="1:28" ht="75" x14ac:dyDescent="0.25">
      <c r="A850" s="7">
        <v>2020</v>
      </c>
      <c r="B850" s="8">
        <v>43922</v>
      </c>
      <c r="C850" s="8">
        <v>44012</v>
      </c>
      <c r="D850" s="9" t="s">
        <v>72</v>
      </c>
      <c r="E850" s="10">
        <v>1187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1093</v>
      </c>
      <c r="K850" s="16" t="s">
        <v>150</v>
      </c>
      <c r="L850" s="13" t="s">
        <v>199</v>
      </c>
      <c r="M850" s="14" t="s">
        <v>1597</v>
      </c>
      <c r="N850" s="8">
        <v>43831</v>
      </c>
      <c r="O850" s="8">
        <v>44196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44020</v>
      </c>
      <c r="AA850" s="8">
        <v>44020</v>
      </c>
      <c r="AB850" s="9" t="s">
        <v>2667</v>
      </c>
    </row>
    <row r="851" spans="1:28" ht="75" x14ac:dyDescent="0.25">
      <c r="A851" s="7">
        <v>2020</v>
      </c>
      <c r="B851" s="8">
        <v>43922</v>
      </c>
      <c r="C851" s="8">
        <v>44012</v>
      </c>
      <c r="D851" s="9" t="s">
        <v>72</v>
      </c>
      <c r="E851" s="10">
        <v>1188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1598</v>
      </c>
      <c r="K851" s="14" t="s">
        <v>1143</v>
      </c>
      <c r="L851" s="13" t="s">
        <v>683</v>
      </c>
      <c r="M851" s="14" t="s">
        <v>1599</v>
      </c>
      <c r="N851" s="8">
        <v>43831</v>
      </c>
      <c r="O851" s="8">
        <v>44196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44020</v>
      </c>
      <c r="AA851" s="8">
        <v>44020</v>
      </c>
      <c r="AB851" s="9" t="s">
        <v>2667</v>
      </c>
    </row>
    <row r="852" spans="1:28" ht="75" x14ac:dyDescent="0.25">
      <c r="A852" s="7">
        <v>2020</v>
      </c>
      <c r="B852" s="8">
        <v>43922</v>
      </c>
      <c r="C852" s="8">
        <v>44012</v>
      </c>
      <c r="D852" s="9" t="s">
        <v>72</v>
      </c>
      <c r="E852" s="10">
        <v>1189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678</v>
      </c>
      <c r="K852" s="14" t="s">
        <v>447</v>
      </c>
      <c r="L852" s="13" t="s">
        <v>1600</v>
      </c>
      <c r="M852" s="14" t="s">
        <v>1601</v>
      </c>
      <c r="N852" s="8">
        <v>43831</v>
      </c>
      <c r="O852" s="8">
        <v>44196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44020</v>
      </c>
      <c r="AA852" s="8">
        <v>44020</v>
      </c>
      <c r="AB852" s="9" t="s">
        <v>2667</v>
      </c>
    </row>
    <row r="853" spans="1:28" ht="75" x14ac:dyDescent="0.25">
      <c r="A853" s="7">
        <v>2020</v>
      </c>
      <c r="B853" s="8">
        <v>43922</v>
      </c>
      <c r="C853" s="8">
        <v>44012</v>
      </c>
      <c r="D853" s="9" t="s">
        <v>72</v>
      </c>
      <c r="E853" s="10">
        <v>1190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289</v>
      </c>
      <c r="K853" s="14" t="s">
        <v>195</v>
      </c>
      <c r="L853" s="13" t="s">
        <v>1602</v>
      </c>
      <c r="M853" s="14" t="s">
        <v>1603</v>
      </c>
      <c r="N853" s="8">
        <v>43831</v>
      </c>
      <c r="O853" s="8">
        <v>44196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44020</v>
      </c>
      <c r="AA853" s="8">
        <v>44020</v>
      </c>
      <c r="AB853" s="9" t="s">
        <v>2667</v>
      </c>
    </row>
    <row r="854" spans="1:28" ht="75" x14ac:dyDescent="0.25">
      <c r="A854" s="7">
        <v>2020</v>
      </c>
      <c r="B854" s="8">
        <v>43922</v>
      </c>
      <c r="C854" s="8">
        <v>44012</v>
      </c>
      <c r="D854" s="9" t="s">
        <v>72</v>
      </c>
      <c r="E854" s="10">
        <v>1192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1604</v>
      </c>
      <c r="K854" s="14" t="s">
        <v>93</v>
      </c>
      <c r="L854" s="13" t="s">
        <v>94</v>
      </c>
      <c r="M854" s="14" t="s">
        <v>1605</v>
      </c>
      <c r="N854" s="8">
        <v>43831</v>
      </c>
      <c r="O854" s="8">
        <v>44196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44020</v>
      </c>
      <c r="AA854" s="8">
        <v>44020</v>
      </c>
      <c r="AB854" s="9" t="s">
        <v>2667</v>
      </c>
    </row>
    <row r="855" spans="1:28" ht="75" x14ac:dyDescent="0.25">
      <c r="A855" s="7">
        <v>2020</v>
      </c>
      <c r="B855" s="8">
        <v>43922</v>
      </c>
      <c r="C855" s="8">
        <v>44012</v>
      </c>
      <c r="D855" s="9" t="s">
        <v>72</v>
      </c>
      <c r="E855" s="10">
        <v>1195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880</v>
      </c>
      <c r="K855" s="14" t="s">
        <v>109</v>
      </c>
      <c r="L855" s="13" t="s">
        <v>679</v>
      </c>
      <c r="M855" s="14" t="s">
        <v>1606</v>
      </c>
      <c r="N855" s="8">
        <v>43831</v>
      </c>
      <c r="O855" s="8">
        <v>44196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44020</v>
      </c>
      <c r="AA855" s="8">
        <v>44020</v>
      </c>
      <c r="AB855" s="9" t="s">
        <v>2667</v>
      </c>
    </row>
    <row r="856" spans="1:28" ht="75" x14ac:dyDescent="0.25">
      <c r="A856" s="7">
        <v>2020</v>
      </c>
      <c r="B856" s="8">
        <v>43922</v>
      </c>
      <c r="C856" s="8">
        <v>44012</v>
      </c>
      <c r="D856" s="9" t="s">
        <v>72</v>
      </c>
      <c r="E856" s="10">
        <v>1196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447</v>
      </c>
      <c r="K856" s="14" t="s">
        <v>217</v>
      </c>
      <c r="L856" s="13" t="s">
        <v>1607</v>
      </c>
      <c r="M856" s="14" t="s">
        <v>1608</v>
      </c>
      <c r="N856" s="8">
        <v>43831</v>
      </c>
      <c r="O856" s="8">
        <v>44196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44020</v>
      </c>
      <c r="AA856" s="8">
        <v>44020</v>
      </c>
      <c r="AB856" s="9" t="s">
        <v>2667</v>
      </c>
    </row>
    <row r="857" spans="1:28" ht="75" x14ac:dyDescent="0.25">
      <c r="A857" s="7">
        <v>2020</v>
      </c>
      <c r="B857" s="8">
        <v>43922</v>
      </c>
      <c r="C857" s="8">
        <v>44012</v>
      </c>
      <c r="D857" s="9" t="s">
        <v>72</v>
      </c>
      <c r="E857" s="10">
        <v>1197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276</v>
      </c>
      <c r="K857" s="14" t="s">
        <v>578</v>
      </c>
      <c r="L857" s="13" t="s">
        <v>1468</v>
      </c>
      <c r="M857" s="14" t="s">
        <v>1609</v>
      </c>
      <c r="N857" s="8">
        <v>43831</v>
      </c>
      <c r="O857" s="8">
        <v>44196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44020</v>
      </c>
      <c r="AA857" s="8">
        <v>44020</v>
      </c>
      <c r="AB857" s="9" t="s">
        <v>2667</v>
      </c>
    </row>
    <row r="858" spans="1:28" ht="75" x14ac:dyDescent="0.25">
      <c r="A858" s="7">
        <v>2020</v>
      </c>
      <c r="B858" s="8">
        <v>43922</v>
      </c>
      <c r="C858" s="8">
        <v>44012</v>
      </c>
      <c r="D858" s="9" t="s">
        <v>72</v>
      </c>
      <c r="E858" s="10">
        <v>1200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1610</v>
      </c>
      <c r="K858" s="14" t="s">
        <v>1176</v>
      </c>
      <c r="L858" s="13" t="s">
        <v>1611</v>
      </c>
      <c r="M858" s="14" t="s">
        <v>1612</v>
      </c>
      <c r="N858" s="8">
        <v>43831</v>
      </c>
      <c r="O858" s="8">
        <v>44196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44020</v>
      </c>
      <c r="AA858" s="8">
        <v>44020</v>
      </c>
      <c r="AB858" s="9" t="s">
        <v>2667</v>
      </c>
    </row>
    <row r="859" spans="1:28" ht="75" x14ac:dyDescent="0.25">
      <c r="A859" s="7">
        <v>2020</v>
      </c>
      <c r="B859" s="8">
        <v>43922</v>
      </c>
      <c r="C859" s="8">
        <v>44012</v>
      </c>
      <c r="D859" s="9" t="s">
        <v>72</v>
      </c>
      <c r="E859" s="10">
        <v>1201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1613</v>
      </c>
      <c r="K859" s="14" t="s">
        <v>130</v>
      </c>
      <c r="L859" s="13" t="s">
        <v>202</v>
      </c>
      <c r="M859" s="14" t="s">
        <v>1614</v>
      </c>
      <c r="N859" s="8">
        <v>43831</v>
      </c>
      <c r="O859" s="8">
        <v>44196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44020</v>
      </c>
      <c r="AA859" s="8">
        <v>44020</v>
      </c>
      <c r="AB859" s="9" t="s">
        <v>2667</v>
      </c>
    </row>
    <row r="860" spans="1:28" ht="75" x14ac:dyDescent="0.25">
      <c r="A860" s="7">
        <v>2020</v>
      </c>
      <c r="B860" s="8">
        <v>43922</v>
      </c>
      <c r="C860" s="8">
        <v>44012</v>
      </c>
      <c r="D860" s="9" t="s">
        <v>72</v>
      </c>
      <c r="E860" s="10">
        <v>1202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224</v>
      </c>
      <c r="K860" s="14" t="s">
        <v>251</v>
      </c>
      <c r="L860" s="13" t="s">
        <v>1615</v>
      </c>
      <c r="M860" s="14" t="s">
        <v>1616</v>
      </c>
      <c r="N860" s="8">
        <v>43831</v>
      </c>
      <c r="O860" s="8">
        <v>44196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44020</v>
      </c>
      <c r="AA860" s="8">
        <v>44020</v>
      </c>
      <c r="AB860" s="9" t="s">
        <v>2667</v>
      </c>
    </row>
    <row r="861" spans="1:28" ht="75" x14ac:dyDescent="0.25">
      <c r="A861" s="7">
        <v>2020</v>
      </c>
      <c r="B861" s="8">
        <v>43922</v>
      </c>
      <c r="C861" s="8">
        <v>44012</v>
      </c>
      <c r="D861" s="9" t="s">
        <v>72</v>
      </c>
      <c r="E861" s="10">
        <v>1203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463</v>
      </c>
      <c r="K861" s="14" t="s">
        <v>130</v>
      </c>
      <c r="L861" s="13" t="s">
        <v>202</v>
      </c>
      <c r="M861" s="14" t="s">
        <v>1617</v>
      </c>
      <c r="N861" s="8">
        <v>43831</v>
      </c>
      <c r="O861" s="8">
        <v>44196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44020</v>
      </c>
      <c r="AA861" s="8">
        <v>44020</v>
      </c>
      <c r="AB861" s="9" t="s">
        <v>2667</v>
      </c>
    </row>
    <row r="862" spans="1:28" ht="75" x14ac:dyDescent="0.25">
      <c r="A862" s="7">
        <v>2020</v>
      </c>
      <c r="B862" s="8">
        <v>43922</v>
      </c>
      <c r="C862" s="8">
        <v>44012</v>
      </c>
      <c r="D862" s="9" t="s">
        <v>72</v>
      </c>
      <c r="E862" s="10">
        <v>1204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204</v>
      </c>
      <c r="K862" s="14" t="s">
        <v>150</v>
      </c>
      <c r="L862" s="13" t="s">
        <v>166</v>
      </c>
      <c r="M862" s="14" t="s">
        <v>1618</v>
      </c>
      <c r="N862" s="8">
        <v>43831</v>
      </c>
      <c r="O862" s="8">
        <v>44196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44020</v>
      </c>
      <c r="AA862" s="8">
        <v>44020</v>
      </c>
      <c r="AB862" s="9" t="s">
        <v>2667</v>
      </c>
    </row>
    <row r="863" spans="1:28" ht="75" x14ac:dyDescent="0.25">
      <c r="A863" s="7">
        <v>2020</v>
      </c>
      <c r="B863" s="8">
        <v>43922</v>
      </c>
      <c r="C863" s="8">
        <v>44012</v>
      </c>
      <c r="D863" s="9" t="s">
        <v>72</v>
      </c>
      <c r="E863" s="10">
        <v>1205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445</v>
      </c>
      <c r="K863" s="14" t="s">
        <v>208</v>
      </c>
      <c r="L863" s="13" t="s">
        <v>252</v>
      </c>
      <c r="M863" s="14" t="s">
        <v>1619</v>
      </c>
      <c r="N863" s="8">
        <v>43831</v>
      </c>
      <c r="O863" s="8">
        <v>44196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44020</v>
      </c>
      <c r="AA863" s="8">
        <v>44020</v>
      </c>
      <c r="AB863" s="9" t="s">
        <v>2667</v>
      </c>
    </row>
    <row r="864" spans="1:28" ht="75" x14ac:dyDescent="0.25">
      <c r="A864" s="7">
        <v>2020</v>
      </c>
      <c r="B864" s="8">
        <v>43922</v>
      </c>
      <c r="C864" s="8">
        <v>44012</v>
      </c>
      <c r="D864" s="9" t="s">
        <v>72</v>
      </c>
      <c r="E864" s="10">
        <v>1206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1620</v>
      </c>
      <c r="K864" s="14" t="s">
        <v>126</v>
      </c>
      <c r="L864" s="13" t="s">
        <v>355</v>
      </c>
      <c r="M864" s="14" t="s">
        <v>1621</v>
      </c>
      <c r="N864" s="8">
        <v>43831</v>
      </c>
      <c r="O864" s="8">
        <v>44196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44020</v>
      </c>
      <c r="AA864" s="8">
        <v>44020</v>
      </c>
      <c r="AB864" s="9" t="s">
        <v>2667</v>
      </c>
    </row>
    <row r="865" spans="1:28" ht="75" x14ac:dyDescent="0.25">
      <c r="A865" s="7">
        <v>2020</v>
      </c>
      <c r="B865" s="8">
        <v>43922</v>
      </c>
      <c r="C865" s="8">
        <v>44012</v>
      </c>
      <c r="D865" s="9" t="s">
        <v>72</v>
      </c>
      <c r="E865" s="10">
        <v>1208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1622</v>
      </c>
      <c r="K865" s="14" t="s">
        <v>251</v>
      </c>
      <c r="L865" s="13" t="s">
        <v>1623</v>
      </c>
      <c r="M865" s="14" t="s">
        <v>1624</v>
      </c>
      <c r="N865" s="8">
        <v>43831</v>
      </c>
      <c r="O865" s="8">
        <v>44196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44020</v>
      </c>
      <c r="AA865" s="8">
        <v>44020</v>
      </c>
      <c r="AB865" s="9" t="s">
        <v>2667</v>
      </c>
    </row>
    <row r="866" spans="1:28" ht="75" x14ac:dyDescent="0.25">
      <c r="A866" s="7">
        <v>2020</v>
      </c>
      <c r="B866" s="8">
        <v>43922</v>
      </c>
      <c r="C866" s="8">
        <v>44012</v>
      </c>
      <c r="D866" s="9" t="s">
        <v>72</v>
      </c>
      <c r="E866" s="10">
        <v>1209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1625</v>
      </c>
      <c r="K866" s="14" t="s">
        <v>1005</v>
      </c>
      <c r="L866" s="13" t="s">
        <v>1085</v>
      </c>
      <c r="M866" s="14" t="s">
        <v>1626</v>
      </c>
      <c r="N866" s="8">
        <v>43831</v>
      </c>
      <c r="O866" s="8">
        <v>44196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44020</v>
      </c>
      <c r="AA866" s="8">
        <v>44020</v>
      </c>
      <c r="AB866" s="9" t="s">
        <v>2667</v>
      </c>
    </row>
    <row r="867" spans="1:28" ht="75" x14ac:dyDescent="0.25">
      <c r="A867" s="7">
        <v>2020</v>
      </c>
      <c r="B867" s="8">
        <v>43922</v>
      </c>
      <c r="C867" s="8">
        <v>44012</v>
      </c>
      <c r="D867" s="9" t="s">
        <v>72</v>
      </c>
      <c r="E867" s="10">
        <v>1210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216</v>
      </c>
      <c r="K867" s="14" t="s">
        <v>163</v>
      </c>
      <c r="L867" s="13" t="s">
        <v>208</v>
      </c>
      <c r="M867" s="14" t="s">
        <v>1627</v>
      </c>
      <c r="N867" s="8">
        <v>43831</v>
      </c>
      <c r="O867" s="8">
        <v>44196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44020</v>
      </c>
      <c r="AA867" s="8">
        <v>44020</v>
      </c>
      <c r="AB867" s="9" t="s">
        <v>2667</v>
      </c>
    </row>
    <row r="868" spans="1:28" ht="75" x14ac:dyDescent="0.25">
      <c r="A868" s="7">
        <v>2020</v>
      </c>
      <c r="B868" s="8">
        <v>43922</v>
      </c>
      <c r="C868" s="8">
        <v>44012</v>
      </c>
      <c r="D868" s="9" t="s">
        <v>72</v>
      </c>
      <c r="E868" s="10">
        <v>1211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710</v>
      </c>
      <c r="K868" s="14" t="s">
        <v>144</v>
      </c>
      <c r="L868" s="13" t="s">
        <v>271</v>
      </c>
      <c r="M868" s="14" t="s">
        <v>1628</v>
      </c>
      <c r="N868" s="8">
        <v>43831</v>
      </c>
      <c r="O868" s="8">
        <v>44196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44020</v>
      </c>
      <c r="AA868" s="8">
        <v>44020</v>
      </c>
      <c r="AB868" s="9" t="s">
        <v>2667</v>
      </c>
    </row>
    <row r="869" spans="1:28" ht="75" x14ac:dyDescent="0.25">
      <c r="A869" s="7">
        <v>2020</v>
      </c>
      <c r="B869" s="8">
        <v>43922</v>
      </c>
      <c r="C869" s="8">
        <v>44012</v>
      </c>
      <c r="D869" s="9" t="s">
        <v>72</v>
      </c>
      <c r="E869" s="10">
        <v>1212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1629</v>
      </c>
      <c r="K869" s="14" t="s">
        <v>1143</v>
      </c>
      <c r="L869" s="13" t="s">
        <v>1630</v>
      </c>
      <c r="M869" s="14" t="s">
        <v>1631</v>
      </c>
      <c r="N869" s="8">
        <v>43831</v>
      </c>
      <c r="O869" s="8">
        <v>44196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44020</v>
      </c>
      <c r="AA869" s="8">
        <v>44020</v>
      </c>
      <c r="AB869" s="9" t="s">
        <v>2667</v>
      </c>
    </row>
    <row r="870" spans="1:28" ht="75" x14ac:dyDescent="0.25">
      <c r="A870" s="7">
        <v>2020</v>
      </c>
      <c r="B870" s="8">
        <v>43922</v>
      </c>
      <c r="C870" s="8">
        <v>44012</v>
      </c>
      <c r="D870" s="9" t="s">
        <v>72</v>
      </c>
      <c r="E870" s="10">
        <v>1213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848</v>
      </c>
      <c r="K870" s="14" t="s">
        <v>163</v>
      </c>
      <c r="L870" s="13" t="s">
        <v>251</v>
      </c>
      <c r="M870" s="14" t="s">
        <v>1632</v>
      </c>
      <c r="N870" s="8">
        <v>43831</v>
      </c>
      <c r="O870" s="8">
        <v>44196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44020</v>
      </c>
      <c r="AA870" s="8">
        <v>44020</v>
      </c>
      <c r="AB870" s="9" t="s">
        <v>2667</v>
      </c>
    </row>
    <row r="871" spans="1:28" ht="75" x14ac:dyDescent="0.25">
      <c r="A871" s="7">
        <v>2020</v>
      </c>
      <c r="B871" s="8">
        <v>43922</v>
      </c>
      <c r="C871" s="8">
        <v>44012</v>
      </c>
      <c r="D871" s="9" t="s">
        <v>72</v>
      </c>
      <c r="E871" s="10">
        <v>1214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767</v>
      </c>
      <c r="K871" s="14" t="s">
        <v>947</v>
      </c>
      <c r="L871" s="13" t="s">
        <v>337</v>
      </c>
      <c r="M871" s="14" t="s">
        <v>1633</v>
      </c>
      <c r="N871" s="8">
        <v>43831</v>
      </c>
      <c r="O871" s="8">
        <v>44196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44020</v>
      </c>
      <c r="AA871" s="8">
        <v>44020</v>
      </c>
      <c r="AB871" s="9" t="s">
        <v>2667</v>
      </c>
    </row>
    <row r="872" spans="1:28" ht="75" x14ac:dyDescent="0.25">
      <c r="A872" s="7">
        <v>2020</v>
      </c>
      <c r="B872" s="8">
        <v>43922</v>
      </c>
      <c r="C872" s="8">
        <v>44012</v>
      </c>
      <c r="D872" s="9" t="s">
        <v>72</v>
      </c>
      <c r="E872" s="10">
        <v>1215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1594</v>
      </c>
      <c r="K872" s="14" t="s">
        <v>213</v>
      </c>
      <c r="L872" s="13" t="s">
        <v>130</v>
      </c>
      <c r="M872" s="14" t="s">
        <v>1634</v>
      </c>
      <c r="N872" s="8">
        <v>43831</v>
      </c>
      <c r="O872" s="8">
        <v>44196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44020</v>
      </c>
      <c r="AA872" s="8">
        <v>44020</v>
      </c>
      <c r="AB872" s="9" t="s">
        <v>2667</v>
      </c>
    </row>
    <row r="873" spans="1:28" ht="75" x14ac:dyDescent="0.25">
      <c r="A873" s="7">
        <v>2020</v>
      </c>
      <c r="B873" s="8">
        <v>43922</v>
      </c>
      <c r="C873" s="8">
        <v>44012</v>
      </c>
      <c r="D873" s="9" t="s">
        <v>72</v>
      </c>
      <c r="E873" s="10">
        <v>1216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1173</v>
      </c>
      <c r="K873" s="14" t="s">
        <v>721</v>
      </c>
      <c r="L873" s="13" t="s">
        <v>355</v>
      </c>
      <c r="M873" s="14" t="s">
        <v>1635</v>
      </c>
      <c r="N873" s="8">
        <v>43831</v>
      </c>
      <c r="O873" s="8">
        <v>44196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44020</v>
      </c>
      <c r="AA873" s="8">
        <v>44020</v>
      </c>
      <c r="AB873" s="9" t="s">
        <v>2667</v>
      </c>
    </row>
    <row r="874" spans="1:28" ht="75" x14ac:dyDescent="0.25">
      <c r="A874" s="7">
        <v>2020</v>
      </c>
      <c r="B874" s="8">
        <v>43922</v>
      </c>
      <c r="C874" s="8">
        <v>44012</v>
      </c>
      <c r="D874" s="9" t="s">
        <v>72</v>
      </c>
      <c r="E874" s="10">
        <v>1217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1462</v>
      </c>
      <c r="K874" s="14" t="s">
        <v>163</v>
      </c>
      <c r="L874" s="13" t="s">
        <v>158</v>
      </c>
      <c r="M874" s="14" t="s">
        <v>1636</v>
      </c>
      <c r="N874" s="8">
        <v>43831</v>
      </c>
      <c r="O874" s="8">
        <v>44196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44020</v>
      </c>
      <c r="AA874" s="8">
        <v>44020</v>
      </c>
      <c r="AB874" s="9" t="s">
        <v>2667</v>
      </c>
    </row>
    <row r="875" spans="1:28" ht="75" x14ac:dyDescent="0.25">
      <c r="A875" s="7">
        <v>2020</v>
      </c>
      <c r="B875" s="8">
        <v>43922</v>
      </c>
      <c r="C875" s="8">
        <v>44012</v>
      </c>
      <c r="D875" s="9" t="s">
        <v>72</v>
      </c>
      <c r="E875" s="10">
        <v>1218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1064</v>
      </c>
      <c r="K875" s="14" t="s">
        <v>354</v>
      </c>
      <c r="L875" s="13" t="s">
        <v>355</v>
      </c>
      <c r="M875" s="14" t="s">
        <v>1637</v>
      </c>
      <c r="N875" s="8">
        <v>43831</v>
      </c>
      <c r="O875" s="8">
        <v>44196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44020</v>
      </c>
      <c r="AA875" s="8">
        <v>44020</v>
      </c>
      <c r="AB875" s="9" t="s">
        <v>2667</v>
      </c>
    </row>
    <row r="876" spans="1:28" ht="75" x14ac:dyDescent="0.25">
      <c r="A876" s="7">
        <v>2020</v>
      </c>
      <c r="B876" s="8">
        <v>43922</v>
      </c>
      <c r="C876" s="8">
        <v>44012</v>
      </c>
      <c r="D876" s="9" t="s">
        <v>72</v>
      </c>
      <c r="E876" s="10">
        <v>1219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114</v>
      </c>
      <c r="K876" s="14" t="s">
        <v>199</v>
      </c>
      <c r="L876" s="13" t="s">
        <v>199</v>
      </c>
      <c r="M876" s="14" t="s">
        <v>1638</v>
      </c>
      <c r="N876" s="8">
        <v>43831</v>
      </c>
      <c r="O876" s="8">
        <v>44196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44020</v>
      </c>
      <c r="AA876" s="8">
        <v>44020</v>
      </c>
      <c r="AB876" s="9" t="s">
        <v>2667</v>
      </c>
    </row>
    <row r="877" spans="1:28" ht="75" x14ac:dyDescent="0.25">
      <c r="A877" s="7">
        <v>2020</v>
      </c>
      <c r="B877" s="8">
        <v>43922</v>
      </c>
      <c r="C877" s="8">
        <v>44012</v>
      </c>
      <c r="D877" s="9" t="s">
        <v>72</v>
      </c>
      <c r="E877" s="10">
        <v>1221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1639</v>
      </c>
      <c r="K877" s="14" t="s">
        <v>187</v>
      </c>
      <c r="L877" s="13" t="s">
        <v>777</v>
      </c>
      <c r="M877" s="14" t="s">
        <v>1640</v>
      </c>
      <c r="N877" s="8">
        <v>43831</v>
      </c>
      <c r="O877" s="8">
        <v>44196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44020</v>
      </c>
      <c r="AA877" s="8">
        <v>44020</v>
      </c>
      <c r="AB877" s="9" t="s">
        <v>2667</v>
      </c>
    </row>
    <row r="878" spans="1:28" ht="75" x14ac:dyDescent="0.25">
      <c r="A878" s="7">
        <v>2020</v>
      </c>
      <c r="B878" s="8">
        <v>43922</v>
      </c>
      <c r="C878" s="8">
        <v>44012</v>
      </c>
      <c r="D878" s="9" t="s">
        <v>72</v>
      </c>
      <c r="E878" s="10">
        <v>1222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1641</v>
      </c>
      <c r="K878" s="14" t="s">
        <v>1070</v>
      </c>
      <c r="L878" s="13" t="s">
        <v>1642</v>
      </c>
      <c r="M878" s="14" t="s">
        <v>1643</v>
      </c>
      <c r="N878" s="8">
        <v>43831</v>
      </c>
      <c r="O878" s="8">
        <v>44196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44020</v>
      </c>
      <c r="AA878" s="8">
        <v>44020</v>
      </c>
      <c r="AB878" s="9" t="s">
        <v>2667</v>
      </c>
    </row>
    <row r="879" spans="1:28" ht="75" x14ac:dyDescent="0.25">
      <c r="A879" s="7">
        <v>2020</v>
      </c>
      <c r="B879" s="8">
        <v>43922</v>
      </c>
      <c r="C879" s="8">
        <v>44012</v>
      </c>
      <c r="D879" s="9" t="s">
        <v>72</v>
      </c>
      <c r="E879" s="10">
        <v>1224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114</v>
      </c>
      <c r="K879" s="14" t="s">
        <v>94</v>
      </c>
      <c r="L879" s="13" t="s">
        <v>1644</v>
      </c>
      <c r="M879" s="14" t="s">
        <v>1645</v>
      </c>
      <c r="N879" s="8">
        <v>43831</v>
      </c>
      <c r="O879" s="8">
        <v>44196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44020</v>
      </c>
      <c r="AA879" s="8">
        <v>44020</v>
      </c>
      <c r="AB879" s="9" t="s">
        <v>2667</v>
      </c>
    </row>
    <row r="880" spans="1:28" ht="75" x14ac:dyDescent="0.25">
      <c r="A880" s="7">
        <v>2020</v>
      </c>
      <c r="B880" s="8">
        <v>43922</v>
      </c>
      <c r="C880" s="8">
        <v>44012</v>
      </c>
      <c r="D880" s="9" t="s">
        <v>72</v>
      </c>
      <c r="E880" s="10">
        <v>1225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880</v>
      </c>
      <c r="K880" s="14" t="s">
        <v>1646</v>
      </c>
      <c r="L880" s="13" t="s">
        <v>1097</v>
      </c>
      <c r="M880" s="14" t="s">
        <v>1647</v>
      </c>
      <c r="N880" s="8">
        <v>43831</v>
      </c>
      <c r="O880" s="8">
        <v>44196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44020</v>
      </c>
      <c r="AA880" s="8">
        <v>44020</v>
      </c>
      <c r="AB880" s="9" t="s">
        <v>2667</v>
      </c>
    </row>
    <row r="881" spans="1:28" ht="75" x14ac:dyDescent="0.25">
      <c r="A881" s="7">
        <v>2020</v>
      </c>
      <c r="B881" s="8">
        <v>43922</v>
      </c>
      <c r="C881" s="8">
        <v>44012</v>
      </c>
      <c r="D881" s="9" t="s">
        <v>72</v>
      </c>
      <c r="E881" s="10">
        <v>1226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92</v>
      </c>
      <c r="K881" s="14" t="s">
        <v>338</v>
      </c>
      <c r="L881" s="13" t="s">
        <v>751</v>
      </c>
      <c r="M881" s="14" t="s">
        <v>1648</v>
      </c>
      <c r="N881" s="8">
        <v>43831</v>
      </c>
      <c r="O881" s="8">
        <v>44196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44020</v>
      </c>
      <c r="AA881" s="8">
        <v>44020</v>
      </c>
      <c r="AB881" s="9" t="s">
        <v>2667</v>
      </c>
    </row>
    <row r="882" spans="1:28" ht="75" x14ac:dyDescent="0.25">
      <c r="A882" s="7">
        <v>2020</v>
      </c>
      <c r="B882" s="8">
        <v>43922</v>
      </c>
      <c r="C882" s="8">
        <v>44012</v>
      </c>
      <c r="D882" s="9" t="s">
        <v>72</v>
      </c>
      <c r="E882" s="10">
        <v>1227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1649</v>
      </c>
      <c r="K882" s="14" t="s">
        <v>199</v>
      </c>
      <c r="L882" s="13" t="s">
        <v>199</v>
      </c>
      <c r="M882" s="14" t="s">
        <v>1650</v>
      </c>
      <c r="N882" s="8">
        <v>43831</v>
      </c>
      <c r="O882" s="8">
        <v>44196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44020</v>
      </c>
      <c r="AA882" s="8">
        <v>44020</v>
      </c>
      <c r="AB882" s="9" t="s">
        <v>2667</v>
      </c>
    </row>
    <row r="883" spans="1:28" ht="75" x14ac:dyDescent="0.25">
      <c r="A883" s="7">
        <v>2020</v>
      </c>
      <c r="B883" s="8">
        <v>43922</v>
      </c>
      <c r="C883" s="8">
        <v>44012</v>
      </c>
      <c r="D883" s="9" t="s">
        <v>72</v>
      </c>
      <c r="E883" s="10">
        <v>1228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990</v>
      </c>
      <c r="K883" s="14" t="s">
        <v>1651</v>
      </c>
      <c r="L883" s="13" t="s">
        <v>386</v>
      </c>
      <c r="M883" s="14" t="s">
        <v>1652</v>
      </c>
      <c r="N883" s="8">
        <v>43831</v>
      </c>
      <c r="O883" s="8">
        <v>44196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44020</v>
      </c>
      <c r="AA883" s="8">
        <v>44020</v>
      </c>
      <c r="AB883" s="9" t="s">
        <v>2667</v>
      </c>
    </row>
    <row r="884" spans="1:28" ht="75" x14ac:dyDescent="0.25">
      <c r="A884" s="7">
        <v>2020</v>
      </c>
      <c r="B884" s="8">
        <v>43922</v>
      </c>
      <c r="C884" s="8">
        <v>44012</v>
      </c>
      <c r="D884" s="9" t="s">
        <v>72</v>
      </c>
      <c r="E884" s="10">
        <v>1229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445</v>
      </c>
      <c r="K884" s="14" t="s">
        <v>630</v>
      </c>
      <c r="L884" s="13" t="s">
        <v>271</v>
      </c>
      <c r="M884" s="14" t="s">
        <v>1653</v>
      </c>
      <c r="N884" s="8">
        <v>43831</v>
      </c>
      <c r="O884" s="8">
        <v>44196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44020</v>
      </c>
      <c r="AA884" s="8">
        <v>44020</v>
      </c>
      <c r="AB884" s="9" t="s">
        <v>2667</v>
      </c>
    </row>
    <row r="885" spans="1:28" ht="75" x14ac:dyDescent="0.25">
      <c r="A885" s="7">
        <v>2020</v>
      </c>
      <c r="B885" s="8">
        <v>43922</v>
      </c>
      <c r="C885" s="8">
        <v>44012</v>
      </c>
      <c r="D885" s="9" t="s">
        <v>72</v>
      </c>
      <c r="E885" s="10">
        <v>1230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1069</v>
      </c>
      <c r="K885" s="14" t="s">
        <v>1231</v>
      </c>
      <c r="L885" s="13" t="s">
        <v>1395</v>
      </c>
      <c r="M885" s="14" t="s">
        <v>1654</v>
      </c>
      <c r="N885" s="8">
        <v>43831</v>
      </c>
      <c r="O885" s="8">
        <v>44196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44020</v>
      </c>
      <c r="AA885" s="8">
        <v>44020</v>
      </c>
      <c r="AB885" s="9" t="s">
        <v>2667</v>
      </c>
    </row>
    <row r="886" spans="1:28" ht="75" x14ac:dyDescent="0.25">
      <c r="A886" s="7">
        <v>2020</v>
      </c>
      <c r="B886" s="8">
        <v>43922</v>
      </c>
      <c r="C886" s="8">
        <v>44012</v>
      </c>
      <c r="D886" s="9" t="s">
        <v>72</v>
      </c>
      <c r="E886" s="10">
        <v>1231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298</v>
      </c>
      <c r="K886" s="14" t="s">
        <v>168</v>
      </c>
      <c r="L886" s="13" t="s">
        <v>342</v>
      </c>
      <c r="M886" s="14" t="s">
        <v>343</v>
      </c>
      <c r="N886" s="8">
        <v>43831</v>
      </c>
      <c r="O886" s="8">
        <v>44196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44020</v>
      </c>
      <c r="AA886" s="8">
        <v>44020</v>
      </c>
      <c r="AB886" s="9" t="s">
        <v>2667</v>
      </c>
    </row>
    <row r="887" spans="1:28" ht="75" x14ac:dyDescent="0.25">
      <c r="A887" s="7">
        <v>2020</v>
      </c>
      <c r="B887" s="8">
        <v>43922</v>
      </c>
      <c r="C887" s="8">
        <v>44012</v>
      </c>
      <c r="D887" s="9" t="s">
        <v>72</v>
      </c>
      <c r="E887" s="10">
        <v>1232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580</v>
      </c>
      <c r="K887" s="14" t="s">
        <v>195</v>
      </c>
      <c r="L887" s="13" t="s">
        <v>208</v>
      </c>
      <c r="M887" s="14" t="s">
        <v>1655</v>
      </c>
      <c r="N887" s="8">
        <v>43831</v>
      </c>
      <c r="O887" s="8">
        <v>44196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44020</v>
      </c>
      <c r="AA887" s="8">
        <v>44020</v>
      </c>
      <c r="AB887" s="9" t="s">
        <v>2667</v>
      </c>
    </row>
    <row r="888" spans="1:28" ht="75" x14ac:dyDescent="0.25">
      <c r="A888" s="7">
        <v>2020</v>
      </c>
      <c r="B888" s="8">
        <v>43922</v>
      </c>
      <c r="C888" s="8">
        <v>44012</v>
      </c>
      <c r="D888" s="9" t="s">
        <v>72</v>
      </c>
      <c r="E888" s="10">
        <v>1233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1656</v>
      </c>
      <c r="K888" s="14" t="s">
        <v>1657</v>
      </c>
      <c r="L888" s="13" t="s">
        <v>213</v>
      </c>
      <c r="M888" s="14" t="s">
        <v>1658</v>
      </c>
      <c r="N888" s="8">
        <v>43831</v>
      </c>
      <c r="O888" s="8">
        <v>44196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44020</v>
      </c>
      <c r="AA888" s="8">
        <v>44020</v>
      </c>
      <c r="AB888" s="9" t="s">
        <v>2667</v>
      </c>
    </row>
    <row r="889" spans="1:28" ht="75" x14ac:dyDescent="0.25">
      <c r="A889" s="7">
        <v>2020</v>
      </c>
      <c r="B889" s="8">
        <v>43922</v>
      </c>
      <c r="C889" s="8">
        <v>44012</v>
      </c>
      <c r="D889" s="9" t="s">
        <v>72</v>
      </c>
      <c r="E889" s="10">
        <v>1234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122</v>
      </c>
      <c r="K889" s="14" t="s">
        <v>428</v>
      </c>
      <c r="L889" s="13" t="s">
        <v>141</v>
      </c>
      <c r="M889" s="14" t="s">
        <v>1659</v>
      </c>
      <c r="N889" s="8">
        <v>43831</v>
      </c>
      <c r="O889" s="8">
        <v>44196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44020</v>
      </c>
      <c r="AA889" s="8">
        <v>44020</v>
      </c>
      <c r="AB889" s="9" t="s">
        <v>2667</v>
      </c>
    </row>
    <row r="890" spans="1:28" ht="75" x14ac:dyDescent="0.25">
      <c r="A890" s="7">
        <v>2020</v>
      </c>
      <c r="B890" s="8">
        <v>43922</v>
      </c>
      <c r="C890" s="8">
        <v>44012</v>
      </c>
      <c r="D890" s="9" t="s">
        <v>72</v>
      </c>
      <c r="E890" s="10">
        <v>1235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455</v>
      </c>
      <c r="K890" s="14" t="s">
        <v>1061</v>
      </c>
      <c r="L890" s="13" t="s">
        <v>192</v>
      </c>
      <c r="M890" s="14" t="s">
        <v>1660</v>
      </c>
      <c r="N890" s="8">
        <v>43831</v>
      </c>
      <c r="O890" s="8">
        <v>44196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44020</v>
      </c>
      <c r="AA890" s="8">
        <v>44020</v>
      </c>
      <c r="AB890" s="9" t="s">
        <v>2667</v>
      </c>
    </row>
    <row r="891" spans="1:28" ht="75" x14ac:dyDescent="0.25">
      <c r="A891" s="7">
        <v>2020</v>
      </c>
      <c r="B891" s="8">
        <v>43922</v>
      </c>
      <c r="C891" s="8">
        <v>44012</v>
      </c>
      <c r="D891" s="9" t="s">
        <v>72</v>
      </c>
      <c r="E891" s="10">
        <v>1236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278</v>
      </c>
      <c r="K891" s="14" t="s">
        <v>344</v>
      </c>
      <c r="L891" s="13" t="s">
        <v>175</v>
      </c>
      <c r="M891" s="14" t="s">
        <v>1661</v>
      </c>
      <c r="N891" s="8">
        <v>43831</v>
      </c>
      <c r="O891" s="8">
        <v>44196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44020</v>
      </c>
      <c r="AA891" s="8">
        <v>44020</v>
      </c>
      <c r="AB891" s="9" t="s">
        <v>2667</v>
      </c>
    </row>
    <row r="892" spans="1:28" ht="75" x14ac:dyDescent="0.25">
      <c r="A892" s="7">
        <v>2020</v>
      </c>
      <c r="B892" s="8">
        <v>43922</v>
      </c>
      <c r="C892" s="8">
        <v>44012</v>
      </c>
      <c r="D892" s="9" t="s">
        <v>72</v>
      </c>
      <c r="E892" s="10">
        <v>1237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743</v>
      </c>
      <c r="K892" s="14" t="s">
        <v>262</v>
      </c>
      <c r="L892" s="13" t="s">
        <v>144</v>
      </c>
      <c r="M892" s="14" t="s">
        <v>1662</v>
      </c>
      <c r="N892" s="8">
        <v>43831</v>
      </c>
      <c r="O892" s="8">
        <v>44196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44020</v>
      </c>
      <c r="AA892" s="8">
        <v>44020</v>
      </c>
      <c r="AB892" s="9" t="s">
        <v>2667</v>
      </c>
    </row>
    <row r="893" spans="1:28" ht="75" x14ac:dyDescent="0.25">
      <c r="A893" s="7">
        <v>2020</v>
      </c>
      <c r="B893" s="8">
        <v>43922</v>
      </c>
      <c r="C893" s="8">
        <v>44012</v>
      </c>
      <c r="D893" s="9" t="s">
        <v>72</v>
      </c>
      <c r="E893" s="10">
        <v>1238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298</v>
      </c>
      <c r="K893" s="14" t="s">
        <v>187</v>
      </c>
      <c r="L893" s="13" t="s">
        <v>192</v>
      </c>
      <c r="M893" s="14" t="s">
        <v>1663</v>
      </c>
      <c r="N893" s="8">
        <v>43831</v>
      </c>
      <c r="O893" s="8">
        <v>44196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44020</v>
      </c>
      <c r="AA893" s="8">
        <v>44020</v>
      </c>
      <c r="AB893" s="9" t="s">
        <v>2667</v>
      </c>
    </row>
    <row r="894" spans="1:28" ht="75" x14ac:dyDescent="0.25">
      <c r="A894" s="7">
        <v>2020</v>
      </c>
      <c r="B894" s="8">
        <v>43922</v>
      </c>
      <c r="C894" s="8">
        <v>44012</v>
      </c>
      <c r="D894" s="9" t="s">
        <v>72</v>
      </c>
      <c r="E894" s="10">
        <v>1239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220</v>
      </c>
      <c r="K894" s="14" t="s">
        <v>469</v>
      </c>
      <c r="L894" s="13" t="s">
        <v>332</v>
      </c>
      <c r="M894" s="14" t="s">
        <v>1664</v>
      </c>
      <c r="N894" s="8">
        <v>43831</v>
      </c>
      <c r="O894" s="8">
        <v>44196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44020</v>
      </c>
      <c r="AA894" s="8">
        <v>44020</v>
      </c>
      <c r="AB894" s="9" t="s">
        <v>2667</v>
      </c>
    </row>
    <row r="895" spans="1:28" ht="75" x14ac:dyDescent="0.25">
      <c r="A895" s="7">
        <v>2020</v>
      </c>
      <c r="B895" s="8">
        <v>43922</v>
      </c>
      <c r="C895" s="8">
        <v>44012</v>
      </c>
      <c r="D895" s="9" t="s">
        <v>72</v>
      </c>
      <c r="E895" s="10">
        <v>1240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1058</v>
      </c>
      <c r="K895" s="14" t="s">
        <v>213</v>
      </c>
      <c r="L895" s="13" t="s">
        <v>112</v>
      </c>
      <c r="M895" s="14" t="s">
        <v>1665</v>
      </c>
      <c r="N895" s="8">
        <v>43831</v>
      </c>
      <c r="O895" s="8">
        <v>44196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44020</v>
      </c>
      <c r="AA895" s="8">
        <v>44020</v>
      </c>
      <c r="AB895" s="9" t="s">
        <v>2667</v>
      </c>
    </row>
    <row r="896" spans="1:28" ht="75" x14ac:dyDescent="0.25">
      <c r="A896" s="7">
        <v>2020</v>
      </c>
      <c r="B896" s="8">
        <v>43922</v>
      </c>
      <c r="C896" s="8">
        <v>44012</v>
      </c>
      <c r="D896" s="9" t="s">
        <v>72</v>
      </c>
      <c r="E896" s="10">
        <v>1242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461</v>
      </c>
      <c r="K896" s="14" t="s">
        <v>1379</v>
      </c>
      <c r="L896" s="13" t="s">
        <v>111</v>
      </c>
      <c r="M896" s="14" t="s">
        <v>1666</v>
      </c>
      <c r="N896" s="8">
        <v>43831</v>
      </c>
      <c r="O896" s="8">
        <v>44196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44020</v>
      </c>
      <c r="AA896" s="8">
        <v>44020</v>
      </c>
      <c r="AB896" s="9" t="s">
        <v>2667</v>
      </c>
    </row>
    <row r="897" spans="1:28" ht="75" x14ac:dyDescent="0.25">
      <c r="A897" s="7">
        <v>2020</v>
      </c>
      <c r="B897" s="8">
        <v>43922</v>
      </c>
      <c r="C897" s="8">
        <v>44012</v>
      </c>
      <c r="D897" s="9" t="s">
        <v>72</v>
      </c>
      <c r="E897" s="10">
        <v>1243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146</v>
      </c>
      <c r="K897" s="14" t="s">
        <v>196</v>
      </c>
      <c r="L897" s="13" t="s">
        <v>299</v>
      </c>
      <c r="M897" s="14" t="s">
        <v>1667</v>
      </c>
      <c r="N897" s="8">
        <v>43831</v>
      </c>
      <c r="O897" s="8">
        <v>44196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44020</v>
      </c>
      <c r="AA897" s="8">
        <v>44020</v>
      </c>
      <c r="AB897" s="9" t="s">
        <v>2667</v>
      </c>
    </row>
    <row r="898" spans="1:28" ht="75" x14ac:dyDescent="0.25">
      <c r="A898" s="7">
        <v>2020</v>
      </c>
      <c r="B898" s="8">
        <v>43922</v>
      </c>
      <c r="C898" s="8">
        <v>44012</v>
      </c>
      <c r="D898" s="9" t="s">
        <v>72</v>
      </c>
      <c r="E898" s="10">
        <v>1244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1668</v>
      </c>
      <c r="K898" s="14" t="s">
        <v>141</v>
      </c>
      <c r="L898" s="13" t="s">
        <v>111</v>
      </c>
      <c r="M898" s="14" t="s">
        <v>1669</v>
      </c>
      <c r="N898" s="8">
        <v>43831</v>
      </c>
      <c r="O898" s="8">
        <v>44196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44020</v>
      </c>
      <c r="AA898" s="8">
        <v>44020</v>
      </c>
      <c r="AB898" s="9" t="s">
        <v>2667</v>
      </c>
    </row>
    <row r="899" spans="1:28" ht="75" x14ac:dyDescent="0.25">
      <c r="A899" s="7">
        <v>2020</v>
      </c>
      <c r="B899" s="8">
        <v>43922</v>
      </c>
      <c r="C899" s="8">
        <v>44012</v>
      </c>
      <c r="D899" s="9" t="s">
        <v>72</v>
      </c>
      <c r="E899" s="10">
        <v>1245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445</v>
      </c>
      <c r="K899" s="14" t="s">
        <v>111</v>
      </c>
      <c r="L899" s="13" t="s">
        <v>111</v>
      </c>
      <c r="M899" s="14" t="s">
        <v>1670</v>
      </c>
      <c r="N899" s="8">
        <v>43831</v>
      </c>
      <c r="O899" s="8">
        <v>44196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44020</v>
      </c>
      <c r="AA899" s="8">
        <v>44020</v>
      </c>
      <c r="AB899" s="9" t="s">
        <v>2667</v>
      </c>
    </row>
    <row r="900" spans="1:28" ht="75" x14ac:dyDescent="0.25">
      <c r="A900" s="7">
        <v>2020</v>
      </c>
      <c r="B900" s="8">
        <v>43922</v>
      </c>
      <c r="C900" s="8">
        <v>44012</v>
      </c>
      <c r="D900" s="9" t="s">
        <v>72</v>
      </c>
      <c r="E900" s="10">
        <v>1248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298</v>
      </c>
      <c r="K900" s="14" t="s">
        <v>337</v>
      </c>
      <c r="L900" s="13" t="s">
        <v>947</v>
      </c>
      <c r="M900" s="14" t="s">
        <v>1671</v>
      </c>
      <c r="N900" s="8">
        <v>43831</v>
      </c>
      <c r="O900" s="8">
        <v>44196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44020</v>
      </c>
      <c r="AA900" s="8">
        <v>44020</v>
      </c>
      <c r="AB900" s="9" t="s">
        <v>2667</v>
      </c>
    </row>
    <row r="901" spans="1:28" ht="75" x14ac:dyDescent="0.25">
      <c r="A901" s="7">
        <v>2020</v>
      </c>
      <c r="B901" s="8">
        <v>43922</v>
      </c>
      <c r="C901" s="8">
        <v>44012</v>
      </c>
      <c r="D901" s="9" t="s">
        <v>72</v>
      </c>
      <c r="E901" s="10">
        <v>1249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178</v>
      </c>
      <c r="K901" s="14" t="s">
        <v>176</v>
      </c>
      <c r="L901" s="13" t="s">
        <v>1672</v>
      </c>
      <c r="M901" s="14" t="s">
        <v>1673</v>
      </c>
      <c r="N901" s="8">
        <v>43831</v>
      </c>
      <c r="O901" s="8">
        <v>44196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44020</v>
      </c>
      <c r="AA901" s="8">
        <v>44020</v>
      </c>
      <c r="AB901" s="9" t="s">
        <v>2667</v>
      </c>
    </row>
    <row r="902" spans="1:28" ht="75" x14ac:dyDescent="0.25">
      <c r="A902" s="7">
        <v>2020</v>
      </c>
      <c r="B902" s="8">
        <v>43922</v>
      </c>
      <c r="C902" s="8">
        <v>44012</v>
      </c>
      <c r="D902" s="9" t="s">
        <v>72</v>
      </c>
      <c r="E902" s="10">
        <v>1250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359</v>
      </c>
      <c r="K902" s="14" t="s">
        <v>1236</v>
      </c>
      <c r="L902" s="13" t="s">
        <v>453</v>
      </c>
      <c r="M902" s="14" t="s">
        <v>1674</v>
      </c>
      <c r="N902" s="8">
        <v>43831</v>
      </c>
      <c r="O902" s="8">
        <v>44196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44020</v>
      </c>
      <c r="AA902" s="8">
        <v>44020</v>
      </c>
      <c r="AB902" s="9" t="s">
        <v>2667</v>
      </c>
    </row>
    <row r="903" spans="1:28" ht="75" x14ac:dyDescent="0.25">
      <c r="A903" s="7">
        <v>2020</v>
      </c>
      <c r="B903" s="8">
        <v>43922</v>
      </c>
      <c r="C903" s="8">
        <v>44012</v>
      </c>
      <c r="D903" s="9" t="s">
        <v>72</v>
      </c>
      <c r="E903" s="10">
        <v>1251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298</v>
      </c>
      <c r="K903" s="14" t="s">
        <v>229</v>
      </c>
      <c r="L903" s="13" t="s">
        <v>1675</v>
      </c>
      <c r="M903" s="14" t="s">
        <v>1676</v>
      </c>
      <c r="N903" s="8">
        <v>43831</v>
      </c>
      <c r="O903" s="8">
        <v>44196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44020</v>
      </c>
      <c r="AA903" s="8">
        <v>44020</v>
      </c>
      <c r="AB903" s="9" t="s">
        <v>2667</v>
      </c>
    </row>
    <row r="904" spans="1:28" ht="75" x14ac:dyDescent="0.25">
      <c r="A904" s="7">
        <v>2020</v>
      </c>
      <c r="B904" s="8">
        <v>43922</v>
      </c>
      <c r="C904" s="8">
        <v>44012</v>
      </c>
      <c r="D904" s="9" t="s">
        <v>72</v>
      </c>
      <c r="E904" s="10">
        <v>1252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122</v>
      </c>
      <c r="K904" s="14" t="s">
        <v>428</v>
      </c>
      <c r="L904" s="13" t="s">
        <v>679</v>
      </c>
      <c r="M904" s="14" t="s">
        <v>1677</v>
      </c>
      <c r="N904" s="8">
        <v>43831</v>
      </c>
      <c r="O904" s="8">
        <v>44196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44020</v>
      </c>
      <c r="AA904" s="8">
        <v>44020</v>
      </c>
      <c r="AB904" s="9" t="s">
        <v>2667</v>
      </c>
    </row>
    <row r="905" spans="1:28" ht="75" x14ac:dyDescent="0.25">
      <c r="A905" s="7">
        <v>2020</v>
      </c>
      <c r="B905" s="8">
        <v>43922</v>
      </c>
      <c r="C905" s="8">
        <v>44012</v>
      </c>
      <c r="D905" s="9" t="s">
        <v>72</v>
      </c>
      <c r="E905" s="10">
        <v>1253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1678</v>
      </c>
      <c r="K905" s="14" t="s">
        <v>1615</v>
      </c>
      <c r="L905" s="13" t="s">
        <v>175</v>
      </c>
      <c r="M905" s="14" t="s">
        <v>1679</v>
      </c>
      <c r="N905" s="8">
        <v>43831</v>
      </c>
      <c r="O905" s="8">
        <v>44196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44020</v>
      </c>
      <c r="AA905" s="8">
        <v>44020</v>
      </c>
      <c r="AB905" s="9" t="s">
        <v>2667</v>
      </c>
    </row>
    <row r="906" spans="1:28" ht="75" x14ac:dyDescent="0.25">
      <c r="A906" s="7">
        <v>2020</v>
      </c>
      <c r="B906" s="8">
        <v>43922</v>
      </c>
      <c r="C906" s="8">
        <v>44012</v>
      </c>
      <c r="D906" s="9" t="s">
        <v>72</v>
      </c>
      <c r="E906" s="10">
        <v>1254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276</v>
      </c>
      <c r="K906" s="14" t="s">
        <v>428</v>
      </c>
      <c r="L906" s="13" t="s">
        <v>232</v>
      </c>
      <c r="M906" s="14" t="s">
        <v>1680</v>
      </c>
      <c r="N906" s="8">
        <v>43831</v>
      </c>
      <c r="O906" s="8">
        <v>44196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44020</v>
      </c>
      <c r="AA906" s="8">
        <v>44020</v>
      </c>
      <c r="AB906" s="9" t="s">
        <v>2667</v>
      </c>
    </row>
    <row r="907" spans="1:28" ht="75" x14ac:dyDescent="0.25">
      <c r="A907" s="7">
        <v>2020</v>
      </c>
      <c r="B907" s="8">
        <v>43922</v>
      </c>
      <c r="C907" s="8">
        <v>44012</v>
      </c>
      <c r="D907" s="9" t="s">
        <v>72</v>
      </c>
      <c r="E907" s="10">
        <v>1255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216</v>
      </c>
      <c r="K907" s="14" t="s">
        <v>125</v>
      </c>
      <c r="L907" s="13" t="s">
        <v>196</v>
      </c>
      <c r="M907" s="14" t="s">
        <v>1681</v>
      </c>
      <c r="N907" s="8">
        <v>43831</v>
      </c>
      <c r="O907" s="8">
        <v>44196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44020</v>
      </c>
      <c r="AA907" s="8">
        <v>44020</v>
      </c>
      <c r="AB907" s="9" t="s">
        <v>2667</v>
      </c>
    </row>
    <row r="908" spans="1:28" ht="75" x14ac:dyDescent="0.25">
      <c r="A908" s="7">
        <v>2020</v>
      </c>
      <c r="B908" s="8">
        <v>43922</v>
      </c>
      <c r="C908" s="8">
        <v>44012</v>
      </c>
      <c r="D908" s="9" t="s">
        <v>72</v>
      </c>
      <c r="E908" s="10">
        <v>1256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359</v>
      </c>
      <c r="K908" s="14" t="s">
        <v>815</v>
      </c>
      <c r="L908" s="13" t="s">
        <v>355</v>
      </c>
      <c r="M908" s="14" t="s">
        <v>1682</v>
      </c>
      <c r="N908" s="8">
        <v>43831</v>
      </c>
      <c r="O908" s="8">
        <v>44196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44020</v>
      </c>
      <c r="AA908" s="8">
        <v>44020</v>
      </c>
      <c r="AB908" s="9" t="s">
        <v>2667</v>
      </c>
    </row>
    <row r="909" spans="1:28" ht="75" x14ac:dyDescent="0.25">
      <c r="A909" s="7">
        <v>2020</v>
      </c>
      <c r="B909" s="8">
        <v>43922</v>
      </c>
      <c r="C909" s="8">
        <v>44012</v>
      </c>
      <c r="D909" s="9" t="s">
        <v>72</v>
      </c>
      <c r="E909" s="10">
        <v>1257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1278</v>
      </c>
      <c r="K909" s="14" t="s">
        <v>751</v>
      </c>
      <c r="L909" s="13" t="s">
        <v>1683</v>
      </c>
      <c r="M909" s="14" t="s">
        <v>1684</v>
      </c>
      <c r="N909" s="8">
        <v>43831</v>
      </c>
      <c r="O909" s="8">
        <v>44196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44020</v>
      </c>
      <c r="AA909" s="8">
        <v>44020</v>
      </c>
      <c r="AB909" s="9" t="s">
        <v>2667</v>
      </c>
    </row>
    <row r="910" spans="1:28" ht="75" x14ac:dyDescent="0.25">
      <c r="A910" s="7">
        <v>2020</v>
      </c>
      <c r="B910" s="8">
        <v>43922</v>
      </c>
      <c r="C910" s="8">
        <v>44012</v>
      </c>
      <c r="D910" s="9" t="s">
        <v>72</v>
      </c>
      <c r="E910" s="10">
        <v>1258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725</v>
      </c>
      <c r="L910" s="13" t="s">
        <v>413</v>
      </c>
      <c r="M910" s="14" t="s">
        <v>1685</v>
      </c>
      <c r="N910" s="8">
        <v>43831</v>
      </c>
      <c r="O910" s="8">
        <v>44196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44020</v>
      </c>
      <c r="AA910" s="8">
        <v>44020</v>
      </c>
      <c r="AB910" s="9" t="s">
        <v>2667</v>
      </c>
    </row>
    <row r="911" spans="1:28" ht="75" x14ac:dyDescent="0.25">
      <c r="A911" s="7">
        <v>2020</v>
      </c>
      <c r="B911" s="8">
        <v>43922</v>
      </c>
      <c r="C911" s="8">
        <v>44012</v>
      </c>
      <c r="D911" s="9" t="s">
        <v>72</v>
      </c>
      <c r="E911" s="10">
        <v>1259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1686</v>
      </c>
      <c r="K911" s="14" t="s">
        <v>428</v>
      </c>
      <c r="L911" s="13" t="s">
        <v>150</v>
      </c>
      <c r="M911" s="14" t="s">
        <v>1687</v>
      </c>
      <c r="N911" s="8">
        <v>43831</v>
      </c>
      <c r="O911" s="8">
        <v>44196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44020</v>
      </c>
      <c r="AA911" s="8">
        <v>44020</v>
      </c>
      <c r="AB911" s="9" t="s">
        <v>2667</v>
      </c>
    </row>
    <row r="912" spans="1:28" ht="75" x14ac:dyDescent="0.25">
      <c r="A912" s="7">
        <v>2020</v>
      </c>
      <c r="B912" s="8">
        <v>43922</v>
      </c>
      <c r="C912" s="8">
        <v>44012</v>
      </c>
      <c r="D912" s="9" t="s">
        <v>72</v>
      </c>
      <c r="E912" s="10">
        <v>1260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1051</v>
      </c>
      <c r="K912" s="14" t="s">
        <v>115</v>
      </c>
      <c r="L912" s="13" t="s">
        <v>166</v>
      </c>
      <c r="M912" s="14" t="s">
        <v>1688</v>
      </c>
      <c r="N912" s="8">
        <v>43831</v>
      </c>
      <c r="O912" s="8">
        <v>44196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44020</v>
      </c>
      <c r="AA912" s="8">
        <v>44020</v>
      </c>
      <c r="AB912" s="9" t="s">
        <v>2667</v>
      </c>
    </row>
    <row r="913" spans="1:28" ht="75" x14ac:dyDescent="0.25">
      <c r="A913" s="7">
        <v>2020</v>
      </c>
      <c r="B913" s="8">
        <v>43922</v>
      </c>
      <c r="C913" s="8">
        <v>44012</v>
      </c>
      <c r="D913" s="9" t="s">
        <v>72</v>
      </c>
      <c r="E913" s="10">
        <v>1261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420</v>
      </c>
      <c r="K913" s="14" t="s">
        <v>193</v>
      </c>
      <c r="L913" s="13" t="s">
        <v>783</v>
      </c>
      <c r="M913" s="14" t="s">
        <v>1689</v>
      </c>
      <c r="N913" s="8">
        <v>43831</v>
      </c>
      <c r="O913" s="8">
        <v>44196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44020</v>
      </c>
      <c r="AA913" s="8">
        <v>44020</v>
      </c>
      <c r="AB913" s="9" t="s">
        <v>2667</v>
      </c>
    </row>
    <row r="914" spans="1:28" ht="75" x14ac:dyDescent="0.25">
      <c r="A914" s="7">
        <v>2020</v>
      </c>
      <c r="B914" s="8">
        <v>43922</v>
      </c>
      <c r="C914" s="8">
        <v>44012</v>
      </c>
      <c r="D914" s="9" t="s">
        <v>72</v>
      </c>
      <c r="E914" s="10">
        <v>1262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880</v>
      </c>
      <c r="K914" s="14" t="s">
        <v>438</v>
      </c>
      <c r="L914" s="13" t="s">
        <v>1503</v>
      </c>
      <c r="M914" s="14" t="s">
        <v>1690</v>
      </c>
      <c r="N914" s="8">
        <v>43831</v>
      </c>
      <c r="O914" s="8">
        <v>44196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44020</v>
      </c>
      <c r="AA914" s="8">
        <v>44020</v>
      </c>
      <c r="AB914" s="9" t="s">
        <v>2667</v>
      </c>
    </row>
    <row r="915" spans="1:28" ht="75" x14ac:dyDescent="0.25">
      <c r="A915" s="7">
        <v>2020</v>
      </c>
      <c r="B915" s="8">
        <v>43922</v>
      </c>
      <c r="C915" s="8">
        <v>44012</v>
      </c>
      <c r="D915" s="9" t="s">
        <v>72</v>
      </c>
      <c r="E915" s="10">
        <v>1263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231</v>
      </c>
      <c r="K915" s="14" t="s">
        <v>111</v>
      </c>
      <c r="L915" s="13" t="s">
        <v>1691</v>
      </c>
      <c r="M915" s="14" t="s">
        <v>1692</v>
      </c>
      <c r="N915" s="8">
        <v>43831</v>
      </c>
      <c r="O915" s="8">
        <v>44196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44020</v>
      </c>
      <c r="AA915" s="8">
        <v>44020</v>
      </c>
      <c r="AB915" s="9" t="s">
        <v>2667</v>
      </c>
    </row>
    <row r="916" spans="1:28" ht="75" x14ac:dyDescent="0.25">
      <c r="A916" s="7">
        <v>2020</v>
      </c>
      <c r="B916" s="8">
        <v>43922</v>
      </c>
      <c r="C916" s="8">
        <v>44012</v>
      </c>
      <c r="D916" s="9" t="s">
        <v>72</v>
      </c>
      <c r="E916" s="10">
        <v>1264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1693</v>
      </c>
      <c r="K916" s="14" t="s">
        <v>111</v>
      </c>
      <c r="L916" s="13" t="s">
        <v>168</v>
      </c>
      <c r="M916" s="14" t="s">
        <v>1694</v>
      </c>
      <c r="N916" s="8">
        <v>43831</v>
      </c>
      <c r="O916" s="8">
        <v>44196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44020</v>
      </c>
      <c r="AA916" s="8">
        <v>44020</v>
      </c>
      <c r="AB916" s="9" t="s">
        <v>2667</v>
      </c>
    </row>
    <row r="917" spans="1:28" ht="75" x14ac:dyDescent="0.25">
      <c r="A917" s="7">
        <v>2020</v>
      </c>
      <c r="B917" s="8">
        <v>43922</v>
      </c>
      <c r="C917" s="8">
        <v>44012</v>
      </c>
      <c r="D917" s="9" t="s">
        <v>72</v>
      </c>
      <c r="E917" s="10">
        <v>1265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210</v>
      </c>
      <c r="K917" s="14" t="s">
        <v>176</v>
      </c>
      <c r="L917" s="13" t="s">
        <v>168</v>
      </c>
      <c r="M917" s="14" t="s">
        <v>1695</v>
      </c>
      <c r="N917" s="8">
        <v>43831</v>
      </c>
      <c r="O917" s="8">
        <v>44196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44020</v>
      </c>
      <c r="AA917" s="8">
        <v>44020</v>
      </c>
      <c r="AB917" s="9" t="s">
        <v>2667</v>
      </c>
    </row>
    <row r="918" spans="1:28" ht="75" x14ac:dyDescent="0.25">
      <c r="A918" s="7">
        <v>2020</v>
      </c>
      <c r="B918" s="8">
        <v>43922</v>
      </c>
      <c r="C918" s="8">
        <v>44012</v>
      </c>
      <c r="D918" s="9" t="s">
        <v>72</v>
      </c>
      <c r="E918" s="10">
        <v>1266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534</v>
      </c>
      <c r="K918" s="14" t="s">
        <v>208</v>
      </c>
      <c r="L918" s="13" t="s">
        <v>182</v>
      </c>
      <c r="M918" s="14" t="s">
        <v>1696</v>
      </c>
      <c r="N918" s="8">
        <v>43831</v>
      </c>
      <c r="O918" s="8">
        <v>44196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44020</v>
      </c>
      <c r="AA918" s="8">
        <v>44020</v>
      </c>
      <c r="AB918" s="9" t="s">
        <v>2667</v>
      </c>
    </row>
    <row r="919" spans="1:28" ht="75" x14ac:dyDescent="0.25">
      <c r="A919" s="7">
        <v>2020</v>
      </c>
      <c r="B919" s="8">
        <v>43922</v>
      </c>
      <c r="C919" s="8">
        <v>44012</v>
      </c>
      <c r="D919" s="9" t="s">
        <v>72</v>
      </c>
      <c r="E919" s="10">
        <v>1267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1697</v>
      </c>
      <c r="K919" s="14" t="s">
        <v>102</v>
      </c>
      <c r="L919" s="13" t="s">
        <v>679</v>
      </c>
      <c r="M919" s="14" t="s">
        <v>1698</v>
      </c>
      <c r="N919" s="8">
        <v>43831</v>
      </c>
      <c r="O919" s="8">
        <v>44196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44020</v>
      </c>
      <c r="AA919" s="8">
        <v>44020</v>
      </c>
      <c r="AB919" s="9" t="s">
        <v>2667</v>
      </c>
    </row>
    <row r="920" spans="1:28" ht="75" x14ac:dyDescent="0.25">
      <c r="A920" s="7">
        <v>2020</v>
      </c>
      <c r="B920" s="8">
        <v>43922</v>
      </c>
      <c r="C920" s="8">
        <v>44012</v>
      </c>
      <c r="D920" s="9" t="s">
        <v>72</v>
      </c>
      <c r="E920" s="10">
        <v>1268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1256</v>
      </c>
      <c r="K920" s="14" t="s">
        <v>235</v>
      </c>
      <c r="L920" s="13" t="s">
        <v>175</v>
      </c>
      <c r="M920" s="14" t="s">
        <v>1699</v>
      </c>
      <c r="N920" s="8">
        <v>43831</v>
      </c>
      <c r="O920" s="8">
        <v>44196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44020</v>
      </c>
      <c r="AA920" s="8">
        <v>44020</v>
      </c>
      <c r="AB920" s="9" t="s">
        <v>2667</v>
      </c>
    </row>
    <row r="921" spans="1:28" ht="75" x14ac:dyDescent="0.25">
      <c r="A921" s="7">
        <v>2020</v>
      </c>
      <c r="B921" s="8">
        <v>43922</v>
      </c>
      <c r="C921" s="8">
        <v>44012</v>
      </c>
      <c r="D921" s="9" t="s">
        <v>72</v>
      </c>
      <c r="E921" s="10">
        <v>1269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748</v>
      </c>
      <c r="K921" s="14" t="s">
        <v>144</v>
      </c>
      <c r="L921" s="13" t="s">
        <v>1001</v>
      </c>
      <c r="M921" s="14" t="s">
        <v>1700</v>
      </c>
      <c r="N921" s="8">
        <v>43831</v>
      </c>
      <c r="O921" s="8">
        <v>44196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44020</v>
      </c>
      <c r="AA921" s="8">
        <v>44020</v>
      </c>
      <c r="AB921" s="9" t="s">
        <v>2667</v>
      </c>
    </row>
    <row r="922" spans="1:28" ht="75" x14ac:dyDescent="0.25">
      <c r="A922" s="7">
        <v>2020</v>
      </c>
      <c r="B922" s="8">
        <v>43922</v>
      </c>
      <c r="C922" s="8">
        <v>44012</v>
      </c>
      <c r="D922" s="9" t="s">
        <v>72</v>
      </c>
      <c r="E922" s="10">
        <v>1270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114</v>
      </c>
      <c r="K922" s="14" t="s">
        <v>199</v>
      </c>
      <c r="L922" s="13" t="s">
        <v>141</v>
      </c>
      <c r="M922" s="16" t="s">
        <v>1701</v>
      </c>
      <c r="N922" s="8">
        <v>43831</v>
      </c>
      <c r="O922" s="8">
        <v>44196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44020</v>
      </c>
      <c r="AA922" s="8">
        <v>44020</v>
      </c>
      <c r="AB922" s="9" t="s">
        <v>2667</v>
      </c>
    </row>
    <row r="923" spans="1:28" ht="75" x14ac:dyDescent="0.25">
      <c r="A923" s="7">
        <v>2020</v>
      </c>
      <c r="B923" s="8">
        <v>43922</v>
      </c>
      <c r="C923" s="8">
        <v>44012</v>
      </c>
      <c r="D923" s="9" t="s">
        <v>72</v>
      </c>
      <c r="E923" s="10">
        <v>1271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1032</v>
      </c>
      <c r="K923" s="14" t="s">
        <v>202</v>
      </c>
      <c r="L923" s="13" t="s">
        <v>1702</v>
      </c>
      <c r="M923" s="14" t="s">
        <v>1703</v>
      </c>
      <c r="N923" s="8">
        <v>43831</v>
      </c>
      <c r="O923" s="8">
        <v>44196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44020</v>
      </c>
      <c r="AA923" s="8">
        <v>44020</v>
      </c>
      <c r="AB923" s="9" t="s">
        <v>2667</v>
      </c>
    </row>
    <row r="924" spans="1:28" ht="75" x14ac:dyDescent="0.25">
      <c r="A924" s="7">
        <v>2020</v>
      </c>
      <c r="B924" s="8">
        <v>43922</v>
      </c>
      <c r="C924" s="8">
        <v>44012</v>
      </c>
      <c r="D924" s="9" t="s">
        <v>72</v>
      </c>
      <c r="E924" s="10">
        <v>1273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1704</v>
      </c>
      <c r="K924" s="14" t="s">
        <v>1705</v>
      </c>
      <c r="L924" s="13" t="s">
        <v>1079</v>
      </c>
      <c r="M924" s="14" t="s">
        <v>1706</v>
      </c>
      <c r="N924" s="8">
        <v>43831</v>
      </c>
      <c r="O924" s="8">
        <v>44196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44020</v>
      </c>
      <c r="AA924" s="8">
        <v>44020</v>
      </c>
      <c r="AB924" s="9" t="s">
        <v>2667</v>
      </c>
    </row>
    <row r="925" spans="1:28" ht="75" x14ac:dyDescent="0.25">
      <c r="A925" s="7">
        <v>2020</v>
      </c>
      <c r="B925" s="8">
        <v>43922</v>
      </c>
      <c r="C925" s="8">
        <v>44012</v>
      </c>
      <c r="D925" s="9" t="s">
        <v>72</v>
      </c>
      <c r="E925" s="10">
        <v>1274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1326</v>
      </c>
      <c r="K925" s="14" t="s">
        <v>105</v>
      </c>
      <c r="L925" s="13" t="s">
        <v>1327</v>
      </c>
      <c r="M925" s="14" t="s">
        <v>1328</v>
      </c>
      <c r="N925" s="8">
        <v>43831</v>
      </c>
      <c r="O925" s="8">
        <v>44196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44020</v>
      </c>
      <c r="AA925" s="8">
        <v>44020</v>
      </c>
      <c r="AB925" s="9" t="s">
        <v>2667</v>
      </c>
    </row>
    <row r="926" spans="1:28" ht="75" x14ac:dyDescent="0.25">
      <c r="A926" s="7">
        <v>2020</v>
      </c>
      <c r="B926" s="8">
        <v>43922</v>
      </c>
      <c r="C926" s="8">
        <v>44012</v>
      </c>
      <c r="D926" s="9" t="s">
        <v>72</v>
      </c>
      <c r="E926" s="10">
        <v>1275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636</v>
      </c>
      <c r="K926" s="14" t="s">
        <v>94</v>
      </c>
      <c r="L926" s="13" t="s">
        <v>111</v>
      </c>
      <c r="M926" s="16" t="s">
        <v>1707</v>
      </c>
      <c r="N926" s="8">
        <v>43831</v>
      </c>
      <c r="O926" s="8">
        <v>44196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44020</v>
      </c>
      <c r="AA926" s="8">
        <v>44020</v>
      </c>
      <c r="AB926" s="9" t="s">
        <v>2667</v>
      </c>
    </row>
    <row r="927" spans="1:28" ht="75" x14ac:dyDescent="0.25">
      <c r="A927" s="7">
        <v>2020</v>
      </c>
      <c r="B927" s="8">
        <v>43922</v>
      </c>
      <c r="C927" s="8">
        <v>44012</v>
      </c>
      <c r="D927" s="9" t="s">
        <v>72</v>
      </c>
      <c r="E927" s="10">
        <v>1276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431</v>
      </c>
      <c r="K927" s="16" t="s">
        <v>175</v>
      </c>
      <c r="L927" s="13" t="s">
        <v>126</v>
      </c>
      <c r="M927" s="14" t="s">
        <v>1708</v>
      </c>
      <c r="N927" s="8">
        <v>43831</v>
      </c>
      <c r="O927" s="8">
        <v>44196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44020</v>
      </c>
      <c r="AA927" s="8">
        <v>44020</v>
      </c>
      <c r="AB927" s="9" t="s">
        <v>2667</v>
      </c>
    </row>
    <row r="928" spans="1:28" ht="75" x14ac:dyDescent="0.25">
      <c r="A928" s="7">
        <v>2020</v>
      </c>
      <c r="B928" s="8">
        <v>43922</v>
      </c>
      <c r="C928" s="8">
        <v>44012</v>
      </c>
      <c r="D928" s="9" t="s">
        <v>72</v>
      </c>
      <c r="E928" s="10">
        <v>1277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685</v>
      </c>
      <c r="K928" s="14" t="s">
        <v>141</v>
      </c>
      <c r="L928" s="13" t="s">
        <v>262</v>
      </c>
      <c r="M928" s="14" t="s">
        <v>1709</v>
      </c>
      <c r="N928" s="8">
        <v>43831</v>
      </c>
      <c r="O928" s="8">
        <v>44196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44020</v>
      </c>
      <c r="AA928" s="8">
        <v>44020</v>
      </c>
      <c r="AB928" s="9" t="s">
        <v>2667</v>
      </c>
    </row>
    <row r="929" spans="1:28" ht="75" x14ac:dyDescent="0.25">
      <c r="A929" s="7">
        <v>2020</v>
      </c>
      <c r="B929" s="8">
        <v>43922</v>
      </c>
      <c r="C929" s="8">
        <v>44012</v>
      </c>
      <c r="D929" s="9" t="s">
        <v>72</v>
      </c>
      <c r="E929" s="10">
        <v>1278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604</v>
      </c>
      <c r="K929" s="14" t="s">
        <v>94</v>
      </c>
      <c r="L929" s="13" t="s">
        <v>1052</v>
      </c>
      <c r="M929" s="14" t="s">
        <v>1710</v>
      </c>
      <c r="N929" s="8">
        <v>43831</v>
      </c>
      <c r="O929" s="8">
        <v>44196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44020</v>
      </c>
      <c r="AA929" s="8">
        <v>44020</v>
      </c>
      <c r="AB929" s="9" t="s">
        <v>2667</v>
      </c>
    </row>
    <row r="930" spans="1:28" ht="75" x14ac:dyDescent="0.25">
      <c r="A930" s="7">
        <v>2020</v>
      </c>
      <c r="B930" s="8">
        <v>43922</v>
      </c>
      <c r="C930" s="8">
        <v>44012</v>
      </c>
      <c r="D930" s="9" t="s">
        <v>72</v>
      </c>
      <c r="E930" s="10">
        <v>1279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214</v>
      </c>
      <c r="K930" s="14" t="s">
        <v>428</v>
      </c>
      <c r="L930" s="13" t="s">
        <v>213</v>
      </c>
      <c r="M930" s="14" t="s">
        <v>1185</v>
      </c>
      <c r="N930" s="8">
        <v>43831</v>
      </c>
      <c r="O930" s="8">
        <v>44196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44020</v>
      </c>
      <c r="AA930" s="8">
        <v>44020</v>
      </c>
      <c r="AB930" s="9" t="s">
        <v>2667</v>
      </c>
    </row>
    <row r="931" spans="1:28" ht="75" x14ac:dyDescent="0.25">
      <c r="A931" s="7">
        <v>2020</v>
      </c>
      <c r="B931" s="8">
        <v>43922</v>
      </c>
      <c r="C931" s="8">
        <v>44012</v>
      </c>
      <c r="D931" s="9" t="s">
        <v>72</v>
      </c>
      <c r="E931" s="10">
        <v>1280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698</v>
      </c>
      <c r="K931" s="16" t="s">
        <v>213</v>
      </c>
      <c r="L931" s="13" t="s">
        <v>192</v>
      </c>
      <c r="M931" s="14" t="s">
        <v>1711</v>
      </c>
      <c r="N931" s="8">
        <v>43831</v>
      </c>
      <c r="O931" s="8">
        <v>44196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44020</v>
      </c>
      <c r="AA931" s="8">
        <v>44020</v>
      </c>
      <c r="AB931" s="9" t="s">
        <v>2667</v>
      </c>
    </row>
    <row r="932" spans="1:28" ht="75" x14ac:dyDescent="0.25">
      <c r="A932" s="7">
        <v>2020</v>
      </c>
      <c r="B932" s="8">
        <v>43922</v>
      </c>
      <c r="C932" s="8">
        <v>44012</v>
      </c>
      <c r="D932" s="9" t="s">
        <v>72</v>
      </c>
      <c r="E932" s="10">
        <v>1281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687</v>
      </c>
      <c r="K932" s="14" t="s">
        <v>192</v>
      </c>
      <c r="L932" s="13" t="s">
        <v>1712</v>
      </c>
      <c r="M932" s="14" t="s">
        <v>1713</v>
      </c>
      <c r="N932" s="8">
        <v>43831</v>
      </c>
      <c r="O932" s="8">
        <v>44196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44020</v>
      </c>
      <c r="AA932" s="8">
        <v>44020</v>
      </c>
      <c r="AB932" s="9" t="s">
        <v>2667</v>
      </c>
    </row>
    <row r="933" spans="1:28" ht="75" x14ac:dyDescent="0.25">
      <c r="A933" s="7">
        <v>2020</v>
      </c>
      <c r="B933" s="8">
        <v>43922</v>
      </c>
      <c r="C933" s="8">
        <v>44012</v>
      </c>
      <c r="D933" s="9" t="s">
        <v>72</v>
      </c>
      <c r="E933" s="10">
        <v>1283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1714</v>
      </c>
      <c r="K933" s="14" t="s">
        <v>94</v>
      </c>
      <c r="L933" s="13" t="s">
        <v>199</v>
      </c>
      <c r="M933" s="14" t="s">
        <v>1715</v>
      </c>
      <c r="N933" s="8">
        <v>43831</v>
      </c>
      <c r="O933" s="8">
        <v>44196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44020</v>
      </c>
      <c r="AA933" s="8">
        <v>44020</v>
      </c>
      <c r="AB933" s="9" t="s">
        <v>2667</v>
      </c>
    </row>
    <row r="934" spans="1:28" ht="75" x14ac:dyDescent="0.25">
      <c r="A934" s="7">
        <v>2020</v>
      </c>
      <c r="B934" s="8">
        <v>43922</v>
      </c>
      <c r="C934" s="8">
        <v>44012</v>
      </c>
      <c r="D934" s="9" t="s">
        <v>72</v>
      </c>
      <c r="E934" s="10">
        <v>1284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138</v>
      </c>
      <c r="K934" s="14" t="s">
        <v>854</v>
      </c>
      <c r="L934" s="13" t="s">
        <v>751</v>
      </c>
      <c r="M934" s="14" t="s">
        <v>888</v>
      </c>
      <c r="N934" s="8">
        <v>43831</v>
      </c>
      <c r="O934" s="8">
        <v>44196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44020</v>
      </c>
      <c r="AA934" s="8">
        <v>44020</v>
      </c>
      <c r="AB934" s="9" t="s">
        <v>2667</v>
      </c>
    </row>
    <row r="935" spans="1:28" ht="75" x14ac:dyDescent="0.25">
      <c r="A935" s="7">
        <v>2020</v>
      </c>
      <c r="B935" s="8">
        <v>43922</v>
      </c>
      <c r="C935" s="8">
        <v>44012</v>
      </c>
      <c r="D935" s="9" t="s">
        <v>72</v>
      </c>
      <c r="E935" s="10">
        <v>1285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231</v>
      </c>
      <c r="K935" s="14" t="s">
        <v>153</v>
      </c>
      <c r="L935" s="13" t="s">
        <v>144</v>
      </c>
      <c r="M935" s="14" t="s">
        <v>1716</v>
      </c>
      <c r="N935" s="8">
        <v>43831</v>
      </c>
      <c r="O935" s="8">
        <v>44196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44020</v>
      </c>
      <c r="AA935" s="8">
        <v>44020</v>
      </c>
      <c r="AB935" s="9" t="s">
        <v>2667</v>
      </c>
    </row>
    <row r="936" spans="1:28" ht="75" x14ac:dyDescent="0.25">
      <c r="A936" s="7">
        <v>2020</v>
      </c>
      <c r="B936" s="8">
        <v>43922</v>
      </c>
      <c r="C936" s="8">
        <v>44012</v>
      </c>
      <c r="D936" s="9" t="s">
        <v>72</v>
      </c>
      <c r="E936" s="10">
        <v>1286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980</v>
      </c>
      <c r="K936" s="14" t="s">
        <v>213</v>
      </c>
      <c r="L936" s="13" t="s">
        <v>1717</v>
      </c>
      <c r="M936" s="14" t="s">
        <v>1718</v>
      </c>
      <c r="N936" s="8">
        <v>43831</v>
      </c>
      <c r="O936" s="8">
        <v>44196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44020</v>
      </c>
      <c r="AA936" s="8">
        <v>44020</v>
      </c>
      <c r="AB936" s="9" t="s">
        <v>2667</v>
      </c>
    </row>
    <row r="937" spans="1:28" ht="75" x14ac:dyDescent="0.25">
      <c r="A937" s="7">
        <v>2020</v>
      </c>
      <c r="B937" s="8">
        <v>43922</v>
      </c>
      <c r="C937" s="8">
        <v>44012</v>
      </c>
      <c r="D937" s="9" t="s">
        <v>72</v>
      </c>
      <c r="E937" s="10">
        <v>1287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1200</v>
      </c>
      <c r="K937" s="14" t="s">
        <v>185</v>
      </c>
      <c r="L937" s="13" t="s">
        <v>105</v>
      </c>
      <c r="M937" s="14" t="s">
        <v>1201</v>
      </c>
      <c r="N937" s="8">
        <v>43831</v>
      </c>
      <c r="O937" s="8">
        <v>44196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44020</v>
      </c>
      <c r="AA937" s="8">
        <v>44020</v>
      </c>
      <c r="AB937" s="9" t="s">
        <v>2667</v>
      </c>
    </row>
    <row r="938" spans="1:28" ht="75" x14ac:dyDescent="0.25">
      <c r="A938" s="7">
        <v>2020</v>
      </c>
      <c r="B938" s="8">
        <v>43922</v>
      </c>
      <c r="C938" s="8">
        <v>44012</v>
      </c>
      <c r="D938" s="9" t="s">
        <v>72</v>
      </c>
      <c r="E938" s="10">
        <v>1288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1719</v>
      </c>
      <c r="K938" s="14" t="s">
        <v>102</v>
      </c>
      <c r="L938" s="13" t="s">
        <v>124</v>
      </c>
      <c r="M938" s="14" t="s">
        <v>1720</v>
      </c>
      <c r="N938" s="8">
        <v>43831</v>
      </c>
      <c r="O938" s="8">
        <v>44196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44020</v>
      </c>
      <c r="AA938" s="8">
        <v>44020</v>
      </c>
      <c r="AB938" s="9" t="s">
        <v>2667</v>
      </c>
    </row>
    <row r="939" spans="1:28" ht="75" x14ac:dyDescent="0.25">
      <c r="A939" s="7">
        <v>2020</v>
      </c>
      <c r="B939" s="8">
        <v>43922</v>
      </c>
      <c r="C939" s="8">
        <v>44012</v>
      </c>
      <c r="D939" s="9" t="s">
        <v>72</v>
      </c>
      <c r="E939" s="10">
        <v>1289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988</v>
      </c>
      <c r="K939" s="14" t="s">
        <v>332</v>
      </c>
      <c r="L939" s="13" t="s">
        <v>262</v>
      </c>
      <c r="M939" s="14" t="s">
        <v>1721</v>
      </c>
      <c r="N939" s="8">
        <v>43831</v>
      </c>
      <c r="O939" s="8">
        <v>44196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44020</v>
      </c>
      <c r="AA939" s="8">
        <v>44020</v>
      </c>
      <c r="AB939" s="9" t="s">
        <v>2667</v>
      </c>
    </row>
    <row r="940" spans="1:28" ht="75" x14ac:dyDescent="0.25">
      <c r="A940" s="7">
        <v>2020</v>
      </c>
      <c r="B940" s="8">
        <v>43922</v>
      </c>
      <c r="C940" s="8">
        <v>44012</v>
      </c>
      <c r="D940" s="9" t="s">
        <v>72</v>
      </c>
      <c r="E940" s="10">
        <v>1290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100</v>
      </c>
      <c r="K940" s="14" t="s">
        <v>163</v>
      </c>
      <c r="L940" s="13" t="s">
        <v>245</v>
      </c>
      <c r="M940" s="14" t="s">
        <v>1722</v>
      </c>
      <c r="N940" s="8">
        <v>43831</v>
      </c>
      <c r="O940" s="8">
        <v>44196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44020</v>
      </c>
      <c r="AA940" s="8">
        <v>44020</v>
      </c>
      <c r="AB940" s="9" t="s">
        <v>2667</v>
      </c>
    </row>
    <row r="941" spans="1:28" ht="75" x14ac:dyDescent="0.25">
      <c r="A941" s="7">
        <v>2020</v>
      </c>
      <c r="B941" s="8">
        <v>43922</v>
      </c>
      <c r="C941" s="8">
        <v>44012</v>
      </c>
      <c r="D941" s="9" t="s">
        <v>72</v>
      </c>
      <c r="E941" s="10">
        <v>1291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629</v>
      </c>
      <c r="K941" s="14" t="s">
        <v>299</v>
      </c>
      <c r="L941" s="13" t="s">
        <v>406</v>
      </c>
      <c r="M941" s="14" t="s">
        <v>1723</v>
      </c>
      <c r="N941" s="8">
        <v>43831</v>
      </c>
      <c r="O941" s="8">
        <v>44196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44020</v>
      </c>
      <c r="AA941" s="8">
        <v>44020</v>
      </c>
      <c r="AB941" s="9" t="s">
        <v>2667</v>
      </c>
    </row>
    <row r="942" spans="1:28" ht="75" x14ac:dyDescent="0.25">
      <c r="A942" s="7">
        <v>2020</v>
      </c>
      <c r="B942" s="8">
        <v>43922</v>
      </c>
      <c r="C942" s="8">
        <v>44012</v>
      </c>
      <c r="D942" s="9" t="s">
        <v>72</v>
      </c>
      <c r="E942" s="10">
        <v>1292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424</v>
      </c>
      <c r="K942" s="14" t="s">
        <v>862</v>
      </c>
      <c r="L942" s="13" t="s">
        <v>649</v>
      </c>
      <c r="M942" s="14" t="s">
        <v>1724</v>
      </c>
      <c r="N942" s="8">
        <v>43831</v>
      </c>
      <c r="O942" s="8">
        <v>44196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44020</v>
      </c>
      <c r="AA942" s="8">
        <v>44020</v>
      </c>
      <c r="AB942" s="9" t="s">
        <v>2667</v>
      </c>
    </row>
    <row r="943" spans="1:28" ht="75" x14ac:dyDescent="0.25">
      <c r="A943" s="7">
        <v>2020</v>
      </c>
      <c r="B943" s="8">
        <v>43922</v>
      </c>
      <c r="C943" s="8">
        <v>44012</v>
      </c>
      <c r="D943" s="9" t="s">
        <v>72</v>
      </c>
      <c r="E943" s="10">
        <v>1293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146</v>
      </c>
      <c r="K943" s="14" t="s">
        <v>217</v>
      </c>
      <c r="L943" s="13" t="s">
        <v>249</v>
      </c>
      <c r="M943" s="14" t="s">
        <v>1459</v>
      </c>
      <c r="N943" s="8">
        <v>43831</v>
      </c>
      <c r="O943" s="8">
        <v>44196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44020</v>
      </c>
      <c r="AA943" s="8">
        <v>44020</v>
      </c>
      <c r="AB943" s="9" t="s">
        <v>2667</v>
      </c>
    </row>
    <row r="944" spans="1:28" ht="75" x14ac:dyDescent="0.25">
      <c r="A944" s="7">
        <v>2020</v>
      </c>
      <c r="B944" s="8">
        <v>43922</v>
      </c>
      <c r="C944" s="8">
        <v>44012</v>
      </c>
      <c r="D944" s="9" t="s">
        <v>72</v>
      </c>
      <c r="E944" s="10">
        <v>1295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565</v>
      </c>
      <c r="K944" s="14" t="s">
        <v>141</v>
      </c>
      <c r="L944" s="13" t="s">
        <v>481</v>
      </c>
      <c r="M944" s="14" t="s">
        <v>1725</v>
      </c>
      <c r="N944" s="8">
        <v>43831</v>
      </c>
      <c r="O944" s="8">
        <v>44196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44020</v>
      </c>
      <c r="AA944" s="8">
        <v>44020</v>
      </c>
      <c r="AB944" s="9" t="s">
        <v>2667</v>
      </c>
    </row>
    <row r="945" spans="1:28" ht="75" x14ac:dyDescent="0.25">
      <c r="A945" s="7">
        <v>2020</v>
      </c>
      <c r="B945" s="8">
        <v>43922</v>
      </c>
      <c r="C945" s="8">
        <v>44012</v>
      </c>
      <c r="D945" s="9" t="s">
        <v>72</v>
      </c>
      <c r="E945" s="10">
        <v>1296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1726</v>
      </c>
      <c r="K945" s="14" t="s">
        <v>283</v>
      </c>
      <c r="L945" s="13" t="s">
        <v>163</v>
      </c>
      <c r="M945" s="14" t="s">
        <v>1727</v>
      </c>
      <c r="N945" s="8">
        <v>43831</v>
      </c>
      <c r="O945" s="8">
        <v>44196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44020</v>
      </c>
      <c r="AA945" s="8">
        <v>44020</v>
      </c>
      <c r="AB945" s="9" t="s">
        <v>2667</v>
      </c>
    </row>
    <row r="946" spans="1:28" ht="75" x14ac:dyDescent="0.25">
      <c r="A946" s="7">
        <v>2020</v>
      </c>
      <c r="B946" s="8">
        <v>43922</v>
      </c>
      <c r="C946" s="8">
        <v>44012</v>
      </c>
      <c r="D946" s="9" t="s">
        <v>72</v>
      </c>
      <c r="E946" s="10">
        <v>1298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445</v>
      </c>
      <c r="K946" s="14" t="s">
        <v>1001</v>
      </c>
      <c r="L946" s="13" t="s">
        <v>126</v>
      </c>
      <c r="M946" s="14" t="s">
        <v>1728</v>
      </c>
      <c r="N946" s="8">
        <v>43831</v>
      </c>
      <c r="O946" s="8">
        <v>44196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44020</v>
      </c>
      <c r="AA946" s="8">
        <v>44020</v>
      </c>
      <c r="AB946" s="9" t="s">
        <v>2667</v>
      </c>
    </row>
    <row r="947" spans="1:28" ht="75" x14ac:dyDescent="0.25">
      <c r="A947" s="7">
        <v>2020</v>
      </c>
      <c r="B947" s="8">
        <v>43922</v>
      </c>
      <c r="C947" s="8">
        <v>44012</v>
      </c>
      <c r="D947" s="9" t="s">
        <v>72</v>
      </c>
      <c r="E947" s="10">
        <v>1303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1729</v>
      </c>
      <c r="K947" s="14" t="s">
        <v>334</v>
      </c>
      <c r="L947" s="13" t="s">
        <v>232</v>
      </c>
      <c r="M947" s="14" t="s">
        <v>1730</v>
      </c>
      <c r="N947" s="8">
        <v>43831</v>
      </c>
      <c r="O947" s="8">
        <v>44196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44020</v>
      </c>
      <c r="AA947" s="8">
        <v>44020</v>
      </c>
      <c r="AB947" s="9" t="s">
        <v>2667</v>
      </c>
    </row>
    <row r="948" spans="1:28" ht="75" x14ac:dyDescent="0.25">
      <c r="A948" s="7">
        <v>2020</v>
      </c>
      <c r="B948" s="8">
        <v>43922</v>
      </c>
      <c r="C948" s="8">
        <v>44012</v>
      </c>
      <c r="D948" s="9" t="s">
        <v>72</v>
      </c>
      <c r="E948" s="10">
        <v>1309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231</v>
      </c>
      <c r="K948" s="14" t="s">
        <v>196</v>
      </c>
      <c r="L948" s="13" t="s">
        <v>158</v>
      </c>
      <c r="M948" s="14" t="s">
        <v>1731</v>
      </c>
      <c r="N948" s="8">
        <v>43831</v>
      </c>
      <c r="O948" s="8">
        <v>44196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44020</v>
      </c>
      <c r="AA948" s="8">
        <v>44020</v>
      </c>
      <c r="AB948" s="9" t="s">
        <v>2667</v>
      </c>
    </row>
    <row r="949" spans="1:28" ht="75" x14ac:dyDescent="0.25">
      <c r="A949" s="7">
        <v>2020</v>
      </c>
      <c r="B949" s="8">
        <v>43922</v>
      </c>
      <c r="C949" s="8">
        <v>44012</v>
      </c>
      <c r="D949" s="9" t="s">
        <v>72</v>
      </c>
      <c r="E949" s="10">
        <v>1310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988</v>
      </c>
      <c r="K949" s="14" t="s">
        <v>168</v>
      </c>
      <c r="L949" s="13" t="s">
        <v>777</v>
      </c>
      <c r="M949" s="14" t="s">
        <v>1732</v>
      </c>
      <c r="N949" s="8">
        <v>43831</v>
      </c>
      <c r="O949" s="8">
        <v>44196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44020</v>
      </c>
      <c r="AA949" s="8">
        <v>44020</v>
      </c>
      <c r="AB949" s="9" t="s">
        <v>2667</v>
      </c>
    </row>
    <row r="950" spans="1:28" ht="75" x14ac:dyDescent="0.25">
      <c r="A950" s="7">
        <v>2020</v>
      </c>
      <c r="B950" s="8">
        <v>43922</v>
      </c>
      <c r="C950" s="8">
        <v>44012</v>
      </c>
      <c r="D950" s="9" t="s">
        <v>72</v>
      </c>
      <c r="E950" s="10">
        <v>1312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1733</v>
      </c>
      <c r="K950" s="14" t="s">
        <v>354</v>
      </c>
      <c r="L950" s="13" t="s">
        <v>144</v>
      </c>
      <c r="M950" s="14" t="s">
        <v>1734</v>
      </c>
      <c r="N950" s="8">
        <v>43831</v>
      </c>
      <c r="O950" s="8">
        <v>44196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44020</v>
      </c>
      <c r="AA950" s="8">
        <v>44020</v>
      </c>
      <c r="AB950" s="9" t="s">
        <v>2667</v>
      </c>
    </row>
    <row r="951" spans="1:28" ht="75" x14ac:dyDescent="0.25">
      <c r="A951" s="7">
        <v>2020</v>
      </c>
      <c r="B951" s="8">
        <v>43922</v>
      </c>
      <c r="C951" s="8">
        <v>44012</v>
      </c>
      <c r="D951" s="9" t="s">
        <v>72</v>
      </c>
      <c r="E951" s="10">
        <v>1313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797</v>
      </c>
      <c r="K951" s="14" t="s">
        <v>124</v>
      </c>
      <c r="L951" s="13" t="s">
        <v>168</v>
      </c>
      <c r="M951" s="14" t="s">
        <v>1735</v>
      </c>
      <c r="N951" s="8">
        <v>43831</v>
      </c>
      <c r="O951" s="8">
        <v>44196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44020</v>
      </c>
      <c r="AA951" s="8">
        <v>44020</v>
      </c>
      <c r="AB951" s="9" t="s">
        <v>2667</v>
      </c>
    </row>
    <row r="952" spans="1:28" ht="75" x14ac:dyDescent="0.25">
      <c r="A952" s="7">
        <v>2020</v>
      </c>
      <c r="B952" s="8">
        <v>43922</v>
      </c>
      <c r="C952" s="8">
        <v>44012</v>
      </c>
      <c r="D952" s="9" t="s">
        <v>72</v>
      </c>
      <c r="E952" s="10">
        <v>1315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1736</v>
      </c>
      <c r="K952" s="14" t="s">
        <v>1737</v>
      </c>
      <c r="L952" s="13" t="s">
        <v>621</v>
      </c>
      <c r="M952" s="16" t="s">
        <v>1738</v>
      </c>
      <c r="N952" s="8">
        <v>43831</v>
      </c>
      <c r="O952" s="8">
        <v>44196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44020</v>
      </c>
      <c r="AA952" s="8">
        <v>44020</v>
      </c>
      <c r="AB952" s="9" t="s">
        <v>2667</v>
      </c>
    </row>
    <row r="953" spans="1:28" ht="75" x14ac:dyDescent="0.25">
      <c r="A953" s="7">
        <v>2020</v>
      </c>
      <c r="B953" s="8">
        <v>43922</v>
      </c>
      <c r="C953" s="8">
        <v>44012</v>
      </c>
      <c r="D953" s="9" t="s">
        <v>72</v>
      </c>
      <c r="E953" s="10">
        <v>1320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420</v>
      </c>
      <c r="K953" s="14" t="s">
        <v>276</v>
      </c>
      <c r="L953" s="13" t="s">
        <v>338</v>
      </c>
      <c r="M953" s="16" t="s">
        <v>1739</v>
      </c>
      <c r="N953" s="8">
        <v>43831</v>
      </c>
      <c r="O953" s="8">
        <v>44196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44020</v>
      </c>
      <c r="AA953" s="8">
        <v>44020</v>
      </c>
      <c r="AB953" s="9" t="s">
        <v>2667</v>
      </c>
    </row>
    <row r="954" spans="1:28" ht="75" x14ac:dyDescent="0.25">
      <c r="A954" s="7">
        <v>2020</v>
      </c>
      <c r="B954" s="8">
        <v>43922</v>
      </c>
      <c r="C954" s="8">
        <v>44012</v>
      </c>
      <c r="D954" s="9" t="s">
        <v>72</v>
      </c>
      <c r="E954" s="10">
        <v>1321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1740</v>
      </c>
      <c r="K954" s="14" t="s">
        <v>342</v>
      </c>
      <c r="L954" s="13" t="s">
        <v>649</v>
      </c>
      <c r="M954" s="14" t="s">
        <v>1741</v>
      </c>
      <c r="N954" s="8">
        <v>43831</v>
      </c>
      <c r="O954" s="8">
        <v>44196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44020</v>
      </c>
      <c r="AA954" s="8">
        <v>44020</v>
      </c>
      <c r="AB954" s="9" t="s">
        <v>2667</v>
      </c>
    </row>
    <row r="955" spans="1:28" ht="75" x14ac:dyDescent="0.25">
      <c r="A955" s="7">
        <v>2020</v>
      </c>
      <c r="B955" s="8">
        <v>43922</v>
      </c>
      <c r="C955" s="8">
        <v>44012</v>
      </c>
      <c r="D955" s="9" t="s">
        <v>72</v>
      </c>
      <c r="E955" s="10">
        <v>1322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1489</v>
      </c>
      <c r="K955" s="14" t="s">
        <v>192</v>
      </c>
      <c r="L955" s="13" t="s">
        <v>168</v>
      </c>
      <c r="M955" s="14" t="s">
        <v>1742</v>
      </c>
      <c r="N955" s="8">
        <v>43831</v>
      </c>
      <c r="O955" s="8">
        <v>44196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44020</v>
      </c>
      <c r="AA955" s="8">
        <v>44020</v>
      </c>
      <c r="AB955" s="9" t="s">
        <v>2667</v>
      </c>
    </row>
    <row r="956" spans="1:28" ht="75" x14ac:dyDescent="0.25">
      <c r="A956" s="7">
        <v>2020</v>
      </c>
      <c r="B956" s="8">
        <v>43922</v>
      </c>
      <c r="C956" s="8">
        <v>44012</v>
      </c>
      <c r="D956" s="9" t="s">
        <v>72</v>
      </c>
      <c r="E956" s="10">
        <v>1323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359</v>
      </c>
      <c r="K956" s="14" t="s">
        <v>175</v>
      </c>
      <c r="L956" s="13" t="s">
        <v>602</v>
      </c>
      <c r="M956" s="14" t="s">
        <v>1743</v>
      </c>
      <c r="N956" s="8">
        <v>43831</v>
      </c>
      <c r="O956" s="8">
        <v>44196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44020</v>
      </c>
      <c r="AA956" s="8">
        <v>44020</v>
      </c>
      <c r="AB956" s="9" t="s">
        <v>2667</v>
      </c>
    </row>
    <row r="957" spans="1:28" ht="75" x14ac:dyDescent="0.25">
      <c r="A957" s="7">
        <v>2020</v>
      </c>
      <c r="B957" s="8">
        <v>43922</v>
      </c>
      <c r="C957" s="8">
        <v>44012</v>
      </c>
      <c r="D957" s="9" t="s">
        <v>72</v>
      </c>
      <c r="E957" s="10">
        <v>1324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204</v>
      </c>
      <c r="K957" s="16" t="s">
        <v>126</v>
      </c>
      <c r="L957" s="13" t="s">
        <v>1744</v>
      </c>
      <c r="M957" s="14" t="s">
        <v>1745</v>
      </c>
      <c r="N957" s="8">
        <v>43831</v>
      </c>
      <c r="O957" s="8">
        <v>44196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44020</v>
      </c>
      <c r="AA957" s="8">
        <v>44020</v>
      </c>
      <c r="AB957" s="9" t="s">
        <v>2667</v>
      </c>
    </row>
    <row r="958" spans="1:28" ht="75" x14ac:dyDescent="0.25">
      <c r="A958" s="7">
        <v>2020</v>
      </c>
      <c r="B958" s="8">
        <v>43922</v>
      </c>
      <c r="C958" s="8">
        <v>44012</v>
      </c>
      <c r="D958" s="9" t="s">
        <v>72</v>
      </c>
      <c r="E958" s="10">
        <v>1327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1256</v>
      </c>
      <c r="K958" s="16" t="s">
        <v>102</v>
      </c>
      <c r="L958" s="13" t="s">
        <v>111</v>
      </c>
      <c r="M958" s="14" t="s">
        <v>1746</v>
      </c>
      <c r="N958" s="8">
        <v>43831</v>
      </c>
      <c r="O958" s="8">
        <v>44196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44020</v>
      </c>
      <c r="AA958" s="8">
        <v>44020</v>
      </c>
      <c r="AB958" s="9" t="s">
        <v>2667</v>
      </c>
    </row>
    <row r="959" spans="1:28" ht="75" x14ac:dyDescent="0.25">
      <c r="A959" s="7">
        <v>2020</v>
      </c>
      <c r="B959" s="8">
        <v>43922</v>
      </c>
      <c r="C959" s="8">
        <v>44012</v>
      </c>
      <c r="D959" s="9" t="s">
        <v>72</v>
      </c>
      <c r="E959" s="10">
        <v>1331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1747</v>
      </c>
      <c r="K959" s="14" t="s">
        <v>1419</v>
      </c>
      <c r="L959" s="13" t="s">
        <v>1748</v>
      </c>
      <c r="M959" s="16" t="s">
        <v>1749</v>
      </c>
      <c r="N959" s="8">
        <v>43831</v>
      </c>
      <c r="O959" s="8">
        <v>44196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44020</v>
      </c>
      <c r="AA959" s="8">
        <v>44020</v>
      </c>
      <c r="AB959" s="9" t="s">
        <v>2667</v>
      </c>
    </row>
    <row r="960" spans="1:28" ht="75" x14ac:dyDescent="0.25">
      <c r="A960" s="7">
        <v>2020</v>
      </c>
      <c r="B960" s="8">
        <v>43922</v>
      </c>
      <c r="C960" s="8">
        <v>44012</v>
      </c>
      <c r="D960" s="9" t="s">
        <v>72</v>
      </c>
      <c r="E960" s="10">
        <v>1335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420</v>
      </c>
      <c r="K960" s="14" t="s">
        <v>386</v>
      </c>
      <c r="L960" s="13" t="s">
        <v>193</v>
      </c>
      <c r="M960" s="16" t="s">
        <v>1750</v>
      </c>
      <c r="N960" s="8">
        <v>43831</v>
      </c>
      <c r="O960" s="8">
        <v>44196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44020</v>
      </c>
      <c r="AA960" s="8">
        <v>44020</v>
      </c>
      <c r="AB960" s="9" t="s">
        <v>2667</v>
      </c>
    </row>
    <row r="961" spans="1:28" ht="75" x14ac:dyDescent="0.25">
      <c r="A961" s="7">
        <v>2020</v>
      </c>
      <c r="B961" s="8">
        <v>43922</v>
      </c>
      <c r="C961" s="8">
        <v>44012</v>
      </c>
      <c r="D961" s="9" t="s">
        <v>72</v>
      </c>
      <c r="E961" s="10">
        <v>1338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1049</v>
      </c>
      <c r="K961" s="14" t="s">
        <v>338</v>
      </c>
      <c r="L961" s="13" t="s">
        <v>574</v>
      </c>
      <c r="M961" s="14" t="s">
        <v>1751</v>
      </c>
      <c r="N961" s="8">
        <v>43831</v>
      </c>
      <c r="O961" s="8">
        <v>44196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44020</v>
      </c>
      <c r="AA961" s="8">
        <v>44020</v>
      </c>
      <c r="AB961" s="9" t="s">
        <v>2667</v>
      </c>
    </row>
    <row r="962" spans="1:28" ht="75" x14ac:dyDescent="0.25">
      <c r="A962" s="7">
        <v>2020</v>
      </c>
      <c r="B962" s="8">
        <v>43922</v>
      </c>
      <c r="C962" s="8">
        <v>44012</v>
      </c>
      <c r="D962" s="9" t="s">
        <v>72</v>
      </c>
      <c r="E962" s="10">
        <v>1340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1752</v>
      </c>
      <c r="K962" s="14" t="s">
        <v>143</v>
      </c>
      <c r="L962" s="13" t="s">
        <v>111</v>
      </c>
      <c r="M962" s="14" t="s">
        <v>1753</v>
      </c>
      <c r="N962" s="8">
        <v>43831</v>
      </c>
      <c r="O962" s="8">
        <v>44196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44020</v>
      </c>
      <c r="AA962" s="8">
        <v>44020</v>
      </c>
      <c r="AB962" s="9" t="s">
        <v>2667</v>
      </c>
    </row>
    <row r="963" spans="1:28" ht="75" x14ac:dyDescent="0.25">
      <c r="A963" s="7">
        <v>2020</v>
      </c>
      <c r="B963" s="8">
        <v>43922</v>
      </c>
      <c r="C963" s="8">
        <v>44012</v>
      </c>
      <c r="D963" s="9" t="s">
        <v>72</v>
      </c>
      <c r="E963" s="10">
        <v>1341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231</v>
      </c>
      <c r="K963" s="14" t="s">
        <v>182</v>
      </c>
      <c r="L963" s="13" t="s">
        <v>342</v>
      </c>
      <c r="M963" s="16" t="s">
        <v>1754</v>
      </c>
      <c r="N963" s="8">
        <v>43831</v>
      </c>
      <c r="O963" s="8">
        <v>44196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44020</v>
      </c>
      <c r="AA963" s="8">
        <v>44020</v>
      </c>
      <c r="AB963" s="9" t="s">
        <v>2667</v>
      </c>
    </row>
    <row r="964" spans="1:28" ht="75" x14ac:dyDescent="0.25">
      <c r="A964" s="7">
        <v>2020</v>
      </c>
      <c r="B964" s="8">
        <v>43922</v>
      </c>
      <c r="C964" s="8">
        <v>44012</v>
      </c>
      <c r="D964" s="9" t="s">
        <v>72</v>
      </c>
      <c r="E964" s="10">
        <v>1344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1755</v>
      </c>
      <c r="K964" s="16" t="s">
        <v>102</v>
      </c>
      <c r="L964" s="13" t="s">
        <v>799</v>
      </c>
      <c r="M964" s="16" t="s">
        <v>1756</v>
      </c>
      <c r="N964" s="8">
        <v>43831</v>
      </c>
      <c r="O964" s="8">
        <v>44196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44020</v>
      </c>
      <c r="AA964" s="8">
        <v>44020</v>
      </c>
      <c r="AB964" s="9" t="s">
        <v>2667</v>
      </c>
    </row>
    <row r="965" spans="1:28" ht="75" x14ac:dyDescent="0.25">
      <c r="A965" s="7">
        <v>2020</v>
      </c>
      <c r="B965" s="8">
        <v>43922</v>
      </c>
      <c r="C965" s="8">
        <v>44012</v>
      </c>
      <c r="D965" s="9" t="s">
        <v>72</v>
      </c>
      <c r="E965" s="10">
        <v>1350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1757</v>
      </c>
      <c r="K965" s="16" t="s">
        <v>109</v>
      </c>
      <c r="L965" s="13" t="s">
        <v>111</v>
      </c>
      <c r="M965" s="16" t="s">
        <v>1758</v>
      </c>
      <c r="N965" s="8">
        <v>43831</v>
      </c>
      <c r="O965" s="8">
        <v>44196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44020</v>
      </c>
      <c r="AA965" s="8">
        <v>44020</v>
      </c>
      <c r="AB965" s="9" t="s">
        <v>2667</v>
      </c>
    </row>
    <row r="966" spans="1:28" ht="75" x14ac:dyDescent="0.25">
      <c r="A966" s="7">
        <v>2020</v>
      </c>
      <c r="B966" s="8">
        <v>43922</v>
      </c>
      <c r="C966" s="8">
        <v>44012</v>
      </c>
      <c r="D966" s="9" t="s">
        <v>72</v>
      </c>
      <c r="E966" s="10">
        <v>1353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210</v>
      </c>
      <c r="K966" s="14" t="s">
        <v>111</v>
      </c>
      <c r="L966" s="13" t="s">
        <v>150</v>
      </c>
      <c r="M966" s="16" t="s">
        <v>1759</v>
      </c>
      <c r="N966" s="8">
        <v>43831</v>
      </c>
      <c r="O966" s="8">
        <v>44196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44020</v>
      </c>
      <c r="AA966" s="8">
        <v>44020</v>
      </c>
      <c r="AB966" s="9" t="s">
        <v>2667</v>
      </c>
    </row>
    <row r="967" spans="1:28" ht="75" x14ac:dyDescent="0.25">
      <c r="A967" s="7">
        <v>2020</v>
      </c>
      <c r="B967" s="8">
        <v>43922</v>
      </c>
      <c r="C967" s="8">
        <v>44012</v>
      </c>
      <c r="D967" s="9" t="s">
        <v>72</v>
      </c>
      <c r="E967" s="10">
        <v>1354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216</v>
      </c>
      <c r="K967" s="14" t="s">
        <v>413</v>
      </c>
      <c r="L967" s="13" t="s">
        <v>1760</v>
      </c>
      <c r="M967" s="16" t="s">
        <v>1761</v>
      </c>
      <c r="N967" s="8">
        <v>43831</v>
      </c>
      <c r="O967" s="8">
        <v>44196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44020</v>
      </c>
      <c r="AA967" s="8">
        <v>44020</v>
      </c>
      <c r="AB967" s="9" t="s">
        <v>2667</v>
      </c>
    </row>
    <row r="968" spans="1:28" ht="75" x14ac:dyDescent="0.25">
      <c r="A968" s="7">
        <v>2020</v>
      </c>
      <c r="B968" s="8">
        <v>43922</v>
      </c>
      <c r="C968" s="8">
        <v>44012</v>
      </c>
      <c r="D968" s="9" t="s">
        <v>72</v>
      </c>
      <c r="E968" s="10">
        <v>1355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1762</v>
      </c>
      <c r="K968" s="16" t="s">
        <v>905</v>
      </c>
      <c r="L968" s="13" t="s">
        <v>1760</v>
      </c>
      <c r="M968" s="16" t="s">
        <v>1763</v>
      </c>
      <c r="N968" s="8">
        <v>43831</v>
      </c>
      <c r="O968" s="8">
        <v>44196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44020</v>
      </c>
      <c r="AA968" s="8">
        <v>44020</v>
      </c>
      <c r="AB968" s="9" t="s">
        <v>2667</v>
      </c>
    </row>
    <row r="969" spans="1:28" ht="75" x14ac:dyDescent="0.25">
      <c r="A969" s="7">
        <v>2020</v>
      </c>
      <c r="B969" s="8">
        <v>43922</v>
      </c>
      <c r="C969" s="8">
        <v>44012</v>
      </c>
      <c r="D969" s="9" t="s">
        <v>72</v>
      </c>
      <c r="E969" s="10">
        <v>1356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1764</v>
      </c>
      <c r="K969" s="16" t="s">
        <v>195</v>
      </c>
      <c r="L969" s="13" t="s">
        <v>192</v>
      </c>
      <c r="M969" s="16" t="s">
        <v>1765</v>
      </c>
      <c r="N969" s="8">
        <v>43831</v>
      </c>
      <c r="O969" s="8">
        <v>44196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44020</v>
      </c>
      <c r="AA969" s="8">
        <v>44020</v>
      </c>
      <c r="AB969" s="9" t="s">
        <v>2667</v>
      </c>
    </row>
    <row r="970" spans="1:28" ht="75" x14ac:dyDescent="0.25">
      <c r="A970" s="7">
        <v>2020</v>
      </c>
      <c r="B970" s="8">
        <v>43922</v>
      </c>
      <c r="C970" s="8">
        <v>44012</v>
      </c>
      <c r="D970" s="9" t="s">
        <v>72</v>
      </c>
      <c r="E970" s="10">
        <v>1358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577</v>
      </c>
      <c r="K970" s="16" t="s">
        <v>157</v>
      </c>
      <c r="L970" s="13" t="s">
        <v>101</v>
      </c>
      <c r="M970" s="16" t="s">
        <v>1766</v>
      </c>
      <c r="N970" s="8">
        <v>43831</v>
      </c>
      <c r="O970" s="8">
        <v>44196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44020</v>
      </c>
      <c r="AA970" s="8">
        <v>44020</v>
      </c>
      <c r="AB970" s="9" t="s">
        <v>2667</v>
      </c>
    </row>
    <row r="971" spans="1:28" ht="75" x14ac:dyDescent="0.25">
      <c r="A971" s="7">
        <v>2020</v>
      </c>
      <c r="B971" s="8">
        <v>43922</v>
      </c>
      <c r="C971" s="8">
        <v>44012</v>
      </c>
      <c r="D971" s="9" t="s">
        <v>72</v>
      </c>
      <c r="E971" s="10">
        <v>1360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1554</v>
      </c>
      <c r="K971" s="16" t="s">
        <v>1441</v>
      </c>
      <c r="L971" s="13" t="s">
        <v>1442</v>
      </c>
      <c r="M971" s="16" t="s">
        <v>1443</v>
      </c>
      <c r="N971" s="8">
        <v>43831</v>
      </c>
      <c r="O971" s="8">
        <v>44196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44020</v>
      </c>
      <c r="AA971" s="8">
        <v>44020</v>
      </c>
      <c r="AB971" s="9" t="s">
        <v>2667</v>
      </c>
    </row>
    <row r="972" spans="1:28" ht="75" x14ac:dyDescent="0.25">
      <c r="A972" s="7">
        <v>2020</v>
      </c>
      <c r="B972" s="8">
        <v>43922</v>
      </c>
      <c r="C972" s="8">
        <v>44012</v>
      </c>
      <c r="D972" s="9" t="s">
        <v>72</v>
      </c>
      <c r="E972" s="10">
        <v>1361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445</v>
      </c>
      <c r="K972" s="16" t="s">
        <v>106</v>
      </c>
      <c r="L972" s="13" t="s">
        <v>124</v>
      </c>
      <c r="M972" s="14" t="s">
        <v>1767</v>
      </c>
      <c r="N972" s="8">
        <v>43831</v>
      </c>
      <c r="O972" s="8">
        <v>44196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44020</v>
      </c>
      <c r="AA972" s="8">
        <v>44020</v>
      </c>
      <c r="AB972" s="9" t="s">
        <v>2667</v>
      </c>
    </row>
    <row r="973" spans="1:28" ht="75" x14ac:dyDescent="0.25">
      <c r="A973" s="7">
        <v>2020</v>
      </c>
      <c r="B973" s="8">
        <v>43922</v>
      </c>
      <c r="C973" s="8">
        <v>44012</v>
      </c>
      <c r="D973" s="9" t="s">
        <v>72</v>
      </c>
      <c r="E973" s="10">
        <v>1362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1768</v>
      </c>
      <c r="K973" s="16" t="s">
        <v>101</v>
      </c>
      <c r="L973" s="13" t="s">
        <v>199</v>
      </c>
      <c r="M973" s="16" t="s">
        <v>1769</v>
      </c>
      <c r="N973" s="8">
        <v>43831</v>
      </c>
      <c r="O973" s="8">
        <v>44196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44020</v>
      </c>
      <c r="AA973" s="8">
        <v>44020</v>
      </c>
      <c r="AB973" s="9" t="s">
        <v>2667</v>
      </c>
    </row>
    <row r="974" spans="1:28" ht="75" x14ac:dyDescent="0.25">
      <c r="A974" s="7">
        <v>2020</v>
      </c>
      <c r="B974" s="8">
        <v>43922</v>
      </c>
      <c r="C974" s="8">
        <v>44012</v>
      </c>
      <c r="D974" s="9" t="s">
        <v>72</v>
      </c>
      <c r="E974" s="10">
        <v>1364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791</v>
      </c>
      <c r="K974" s="16" t="s">
        <v>346</v>
      </c>
      <c r="L974" s="13" t="s">
        <v>163</v>
      </c>
      <c r="M974" s="16" t="s">
        <v>1770</v>
      </c>
      <c r="N974" s="8">
        <v>43831</v>
      </c>
      <c r="O974" s="8">
        <v>44196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44020</v>
      </c>
      <c r="AA974" s="8">
        <v>44020</v>
      </c>
      <c r="AB974" s="9" t="s">
        <v>2667</v>
      </c>
    </row>
    <row r="975" spans="1:28" ht="75" x14ac:dyDescent="0.25">
      <c r="A975" s="7">
        <v>2020</v>
      </c>
      <c r="B975" s="8">
        <v>43922</v>
      </c>
      <c r="C975" s="8">
        <v>44012</v>
      </c>
      <c r="D975" s="9" t="s">
        <v>72</v>
      </c>
      <c r="E975" s="10">
        <v>1365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201</v>
      </c>
      <c r="K975" s="16" t="s">
        <v>141</v>
      </c>
      <c r="L975" s="13" t="s">
        <v>803</v>
      </c>
      <c r="M975" s="14" t="s">
        <v>1771</v>
      </c>
      <c r="N975" s="8">
        <v>43831</v>
      </c>
      <c r="O975" s="8">
        <v>44196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44020</v>
      </c>
      <c r="AA975" s="8">
        <v>44020</v>
      </c>
      <c r="AB975" s="9" t="s">
        <v>2667</v>
      </c>
    </row>
    <row r="976" spans="1:28" ht="75" x14ac:dyDescent="0.25">
      <c r="A976" s="7">
        <v>2020</v>
      </c>
      <c r="B976" s="8">
        <v>43922</v>
      </c>
      <c r="C976" s="8">
        <v>44012</v>
      </c>
      <c r="D976" s="9" t="s">
        <v>72</v>
      </c>
      <c r="E976" s="10">
        <v>1366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1772</v>
      </c>
      <c r="K976" s="16" t="s">
        <v>1143</v>
      </c>
      <c r="L976" s="13" t="s">
        <v>126</v>
      </c>
      <c r="M976" s="14" t="s">
        <v>1773</v>
      </c>
      <c r="N976" s="8">
        <v>43831</v>
      </c>
      <c r="O976" s="8">
        <v>44196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44020</v>
      </c>
      <c r="AA976" s="8">
        <v>44020</v>
      </c>
      <c r="AB976" s="9" t="s">
        <v>2667</v>
      </c>
    </row>
    <row r="977" spans="1:28" ht="75" x14ac:dyDescent="0.25">
      <c r="A977" s="7">
        <v>2020</v>
      </c>
      <c r="B977" s="8">
        <v>43922</v>
      </c>
      <c r="C977" s="8">
        <v>44012</v>
      </c>
      <c r="D977" s="9" t="s">
        <v>72</v>
      </c>
      <c r="E977" s="10">
        <v>1367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231</v>
      </c>
      <c r="K977" s="16" t="s">
        <v>1143</v>
      </c>
      <c r="L977" s="13" t="s">
        <v>163</v>
      </c>
      <c r="M977" s="14" t="s">
        <v>2730</v>
      </c>
      <c r="N977" s="8">
        <v>43831</v>
      </c>
      <c r="O977" s="8">
        <v>44196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44020</v>
      </c>
      <c r="AA977" s="8">
        <v>44020</v>
      </c>
      <c r="AB977" s="9" t="s">
        <v>2667</v>
      </c>
    </row>
    <row r="978" spans="1:28" ht="75" x14ac:dyDescent="0.25">
      <c r="A978" s="7">
        <v>2020</v>
      </c>
      <c r="B978" s="8">
        <v>43922</v>
      </c>
      <c r="C978" s="8">
        <v>44012</v>
      </c>
      <c r="D978" s="9" t="s">
        <v>72</v>
      </c>
      <c r="E978" s="10">
        <v>1369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231</v>
      </c>
      <c r="K978" s="14" t="s">
        <v>321</v>
      </c>
      <c r="L978" s="13" t="s">
        <v>546</v>
      </c>
      <c r="M978" s="14" t="s">
        <v>1774</v>
      </c>
      <c r="N978" s="8">
        <v>43831</v>
      </c>
      <c r="O978" s="8">
        <v>44196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44020</v>
      </c>
      <c r="AA978" s="8">
        <v>44020</v>
      </c>
      <c r="AB978" s="9" t="s">
        <v>2667</v>
      </c>
    </row>
    <row r="979" spans="1:28" ht="75" x14ac:dyDescent="0.25">
      <c r="A979" s="7">
        <v>2020</v>
      </c>
      <c r="B979" s="8">
        <v>43922</v>
      </c>
      <c r="C979" s="8">
        <v>44012</v>
      </c>
      <c r="D979" s="9" t="s">
        <v>72</v>
      </c>
      <c r="E979" s="10">
        <v>1370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210</v>
      </c>
      <c r="K979" s="16" t="s">
        <v>112</v>
      </c>
      <c r="L979" s="13" t="s">
        <v>111</v>
      </c>
      <c r="M979" s="14" t="s">
        <v>1775</v>
      </c>
      <c r="N979" s="8">
        <v>43831</v>
      </c>
      <c r="O979" s="8">
        <v>44196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44020</v>
      </c>
      <c r="AA979" s="8">
        <v>44020</v>
      </c>
      <c r="AB979" s="9" t="s">
        <v>2667</v>
      </c>
    </row>
    <row r="980" spans="1:28" ht="75" x14ac:dyDescent="0.25">
      <c r="A980" s="7">
        <v>2020</v>
      </c>
      <c r="B980" s="8">
        <v>43922</v>
      </c>
      <c r="C980" s="8">
        <v>44012</v>
      </c>
      <c r="D980" s="9" t="s">
        <v>72</v>
      </c>
      <c r="E980" s="10">
        <v>1370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1776</v>
      </c>
      <c r="K980" s="16" t="s">
        <v>719</v>
      </c>
      <c r="L980" s="13" t="s">
        <v>817</v>
      </c>
      <c r="M980" s="14" t="s">
        <v>1777</v>
      </c>
      <c r="N980" s="8">
        <v>43831</v>
      </c>
      <c r="O980" s="8">
        <v>44196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44020</v>
      </c>
      <c r="AA980" s="8">
        <v>44020</v>
      </c>
      <c r="AB980" s="9" t="s">
        <v>2667</v>
      </c>
    </row>
    <row r="981" spans="1:28" ht="75" x14ac:dyDescent="0.25">
      <c r="A981" s="7">
        <v>2020</v>
      </c>
      <c r="B981" s="8">
        <v>43922</v>
      </c>
      <c r="C981" s="8">
        <v>44012</v>
      </c>
      <c r="D981" s="9" t="s">
        <v>72</v>
      </c>
      <c r="E981" s="10">
        <v>1371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216</v>
      </c>
      <c r="K981" s="14" t="s">
        <v>102</v>
      </c>
      <c r="L981" s="13" t="s">
        <v>157</v>
      </c>
      <c r="M981" s="16" t="s">
        <v>634</v>
      </c>
      <c r="N981" s="8">
        <v>43831</v>
      </c>
      <c r="O981" s="8">
        <v>44196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44020</v>
      </c>
      <c r="AA981" s="8">
        <v>44020</v>
      </c>
      <c r="AB981" s="9" t="s">
        <v>2667</v>
      </c>
    </row>
    <row r="982" spans="1:28" ht="75" x14ac:dyDescent="0.25">
      <c r="A982" s="7">
        <v>2020</v>
      </c>
      <c r="B982" s="8">
        <v>43922</v>
      </c>
      <c r="C982" s="8">
        <v>44012</v>
      </c>
      <c r="D982" s="9" t="s">
        <v>72</v>
      </c>
      <c r="E982" s="10">
        <v>1372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748</v>
      </c>
      <c r="K982" s="14" t="s">
        <v>105</v>
      </c>
      <c r="L982" s="13" t="s">
        <v>311</v>
      </c>
      <c r="M982" s="14" t="s">
        <v>1778</v>
      </c>
      <c r="N982" s="8">
        <v>43831</v>
      </c>
      <c r="O982" s="8">
        <v>44196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44020</v>
      </c>
      <c r="AA982" s="8">
        <v>44020</v>
      </c>
      <c r="AB982" s="9" t="s">
        <v>2667</v>
      </c>
    </row>
    <row r="983" spans="1:28" ht="75" x14ac:dyDescent="0.25">
      <c r="A983" s="7">
        <v>2020</v>
      </c>
      <c r="B983" s="8">
        <v>43922</v>
      </c>
      <c r="C983" s="8">
        <v>44012</v>
      </c>
      <c r="D983" s="9" t="s">
        <v>72</v>
      </c>
      <c r="E983" s="10">
        <v>1374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898</v>
      </c>
      <c r="K983" s="14" t="s">
        <v>899</v>
      </c>
      <c r="L983" s="13" t="s">
        <v>481</v>
      </c>
      <c r="M983" s="14" t="s">
        <v>900</v>
      </c>
      <c r="N983" s="8">
        <v>43831</v>
      </c>
      <c r="O983" s="8">
        <v>44196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44020</v>
      </c>
      <c r="AA983" s="8">
        <v>44020</v>
      </c>
      <c r="AB983" s="9" t="s">
        <v>2667</v>
      </c>
    </row>
    <row r="984" spans="1:28" ht="75" x14ac:dyDescent="0.25">
      <c r="A984" s="7">
        <v>2020</v>
      </c>
      <c r="B984" s="8">
        <v>43922</v>
      </c>
      <c r="C984" s="8">
        <v>44012</v>
      </c>
      <c r="D984" s="9" t="s">
        <v>72</v>
      </c>
      <c r="E984" s="10">
        <v>1375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1779</v>
      </c>
      <c r="K984" s="14" t="s">
        <v>172</v>
      </c>
      <c r="L984" s="13" t="s">
        <v>172</v>
      </c>
      <c r="M984" s="14" t="s">
        <v>1780</v>
      </c>
      <c r="N984" s="8">
        <v>43831</v>
      </c>
      <c r="O984" s="8">
        <v>44196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44020</v>
      </c>
      <c r="AA984" s="8">
        <v>44020</v>
      </c>
      <c r="AB984" s="9" t="s">
        <v>2667</v>
      </c>
    </row>
    <row r="985" spans="1:28" ht="75" x14ac:dyDescent="0.25">
      <c r="A985" s="7">
        <v>2020</v>
      </c>
      <c r="B985" s="8">
        <v>43922</v>
      </c>
      <c r="C985" s="8">
        <v>44012</v>
      </c>
      <c r="D985" s="9" t="s">
        <v>72</v>
      </c>
      <c r="E985" s="10">
        <v>1377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/>
      <c r="K985" s="14" t="s">
        <v>221</v>
      </c>
      <c r="L985" s="13" t="s">
        <v>1228</v>
      </c>
      <c r="M985" s="16" t="s">
        <v>1781</v>
      </c>
      <c r="N985" s="8">
        <v>43831</v>
      </c>
      <c r="O985" s="8">
        <v>44196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44020</v>
      </c>
      <c r="AA985" s="8">
        <v>44020</v>
      </c>
      <c r="AB985" s="9" t="s">
        <v>2667</v>
      </c>
    </row>
    <row r="986" spans="1:28" ht="75" x14ac:dyDescent="0.25">
      <c r="A986" s="7">
        <v>2020</v>
      </c>
      <c r="B986" s="8">
        <v>43922</v>
      </c>
      <c r="C986" s="8">
        <v>44012</v>
      </c>
      <c r="D986" s="9" t="s">
        <v>72</v>
      </c>
      <c r="E986" s="10">
        <v>1378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174</v>
      </c>
      <c r="K986" s="16" t="s">
        <v>283</v>
      </c>
      <c r="L986" s="13" t="s">
        <v>102</v>
      </c>
      <c r="M986" s="14" t="s">
        <v>1782</v>
      </c>
      <c r="N986" s="8">
        <v>43831</v>
      </c>
      <c r="O986" s="8">
        <v>44196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44020</v>
      </c>
      <c r="AA986" s="8">
        <v>44020</v>
      </c>
      <c r="AB986" s="9" t="s">
        <v>2667</v>
      </c>
    </row>
    <row r="987" spans="1:28" ht="75" x14ac:dyDescent="0.25">
      <c r="A987" s="7">
        <v>2020</v>
      </c>
      <c r="B987" s="8">
        <v>43922</v>
      </c>
      <c r="C987" s="8">
        <v>44012</v>
      </c>
      <c r="D987" s="9" t="s">
        <v>72</v>
      </c>
      <c r="E987" s="10">
        <v>1379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 t="s">
        <v>242</v>
      </c>
      <c r="K987" s="14" t="s">
        <v>92</v>
      </c>
      <c r="L987" s="13" t="s">
        <v>1007</v>
      </c>
      <c r="M987" s="16" t="s">
        <v>1783</v>
      </c>
      <c r="N987" s="8">
        <v>43831</v>
      </c>
      <c r="O987" s="8">
        <v>44196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44020</v>
      </c>
      <c r="AA987" s="8">
        <v>44020</v>
      </c>
      <c r="AB987" s="9" t="s">
        <v>2667</v>
      </c>
    </row>
    <row r="988" spans="1:28" ht="75" x14ac:dyDescent="0.25">
      <c r="A988" s="7">
        <v>2020</v>
      </c>
      <c r="B988" s="8">
        <v>43922</v>
      </c>
      <c r="C988" s="8">
        <v>44012</v>
      </c>
      <c r="D988" s="9" t="s">
        <v>72</v>
      </c>
      <c r="E988" s="10">
        <v>1382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1527</v>
      </c>
      <c r="K988" s="14" t="s">
        <v>1784</v>
      </c>
      <c r="L988" s="13" t="s">
        <v>247</v>
      </c>
      <c r="M988" s="16" t="s">
        <v>1785</v>
      </c>
      <c r="N988" s="8">
        <v>43831</v>
      </c>
      <c r="O988" s="8">
        <v>44196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44020</v>
      </c>
      <c r="AA988" s="8">
        <v>44020</v>
      </c>
      <c r="AB988" s="9" t="s">
        <v>2667</v>
      </c>
    </row>
    <row r="989" spans="1:28" ht="75" x14ac:dyDescent="0.25">
      <c r="A989" s="7">
        <v>2020</v>
      </c>
      <c r="B989" s="8">
        <v>43922</v>
      </c>
      <c r="C989" s="8">
        <v>44012</v>
      </c>
      <c r="D989" s="9" t="s">
        <v>72</v>
      </c>
      <c r="E989" s="10">
        <v>1384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1786</v>
      </c>
      <c r="K989" s="14" t="s">
        <v>614</v>
      </c>
      <c r="L989" s="13" t="s">
        <v>541</v>
      </c>
      <c r="M989" s="16" t="s">
        <v>1787</v>
      </c>
      <c r="N989" s="8">
        <v>43831</v>
      </c>
      <c r="O989" s="8">
        <v>44196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44020</v>
      </c>
      <c r="AA989" s="8">
        <v>44020</v>
      </c>
      <c r="AB989" s="9" t="s">
        <v>2667</v>
      </c>
    </row>
    <row r="990" spans="1:28" ht="75" x14ac:dyDescent="0.25">
      <c r="A990" s="7">
        <v>2020</v>
      </c>
      <c r="B990" s="8">
        <v>43922</v>
      </c>
      <c r="C990" s="8">
        <v>44012</v>
      </c>
      <c r="D990" s="9" t="s">
        <v>72</v>
      </c>
      <c r="E990" s="10">
        <v>1385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1788</v>
      </c>
      <c r="K990" s="16" t="s">
        <v>221</v>
      </c>
      <c r="L990" s="13" t="s">
        <v>115</v>
      </c>
      <c r="M990" s="14" t="s">
        <v>1789</v>
      </c>
      <c r="N990" s="8">
        <v>43831</v>
      </c>
      <c r="O990" s="8">
        <v>44196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44020</v>
      </c>
      <c r="AA990" s="8">
        <v>44020</v>
      </c>
      <c r="AB990" s="9" t="s">
        <v>2667</v>
      </c>
    </row>
    <row r="991" spans="1:28" ht="75" x14ac:dyDescent="0.25">
      <c r="A991" s="7">
        <v>2020</v>
      </c>
      <c r="B991" s="8">
        <v>43922</v>
      </c>
      <c r="C991" s="8">
        <v>44012</v>
      </c>
      <c r="D991" s="9" t="s">
        <v>72</v>
      </c>
      <c r="E991" s="10">
        <v>1386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710</v>
      </c>
      <c r="K991" s="14" t="s">
        <v>105</v>
      </c>
      <c r="L991" s="13" t="s">
        <v>332</v>
      </c>
      <c r="M991" s="16" t="s">
        <v>1790</v>
      </c>
      <c r="N991" s="8">
        <v>43831</v>
      </c>
      <c r="O991" s="8">
        <v>44196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44020</v>
      </c>
      <c r="AA991" s="8">
        <v>44020</v>
      </c>
      <c r="AB991" s="9" t="s">
        <v>2667</v>
      </c>
    </row>
    <row r="992" spans="1:28" ht="75" x14ac:dyDescent="0.25">
      <c r="A992" s="7">
        <v>2020</v>
      </c>
      <c r="B992" s="8">
        <v>43922</v>
      </c>
      <c r="C992" s="8">
        <v>44012</v>
      </c>
      <c r="D992" s="9" t="s">
        <v>72</v>
      </c>
      <c r="E992" s="10">
        <v>1387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/>
      <c r="K992" s="16" t="s">
        <v>1791</v>
      </c>
      <c r="L992" s="13" t="s">
        <v>1792</v>
      </c>
      <c r="M992" s="16" t="s">
        <v>1793</v>
      </c>
      <c r="N992" s="8">
        <v>43831</v>
      </c>
      <c r="O992" s="8">
        <v>44196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44020</v>
      </c>
      <c r="AA992" s="8">
        <v>44020</v>
      </c>
      <c r="AB992" s="9" t="s">
        <v>2667</v>
      </c>
    </row>
    <row r="993" spans="1:28" ht="75" x14ac:dyDescent="0.25">
      <c r="A993" s="7">
        <v>2020</v>
      </c>
      <c r="B993" s="8">
        <v>43922</v>
      </c>
      <c r="C993" s="8">
        <v>44012</v>
      </c>
      <c r="D993" s="9" t="s">
        <v>72</v>
      </c>
      <c r="E993" s="10">
        <v>1388</v>
      </c>
      <c r="F993" s="12" t="s">
        <v>89</v>
      </c>
      <c r="G993" s="9" t="s">
        <v>84</v>
      </c>
      <c r="H993" s="11" t="s">
        <v>91</v>
      </c>
      <c r="I993" s="12" t="s">
        <v>79</v>
      </c>
      <c r="J993" s="13"/>
      <c r="K993" s="16" t="s">
        <v>1791</v>
      </c>
      <c r="L993" s="13" t="s">
        <v>1792</v>
      </c>
      <c r="M993" s="16" t="s">
        <v>1793</v>
      </c>
      <c r="N993" s="8">
        <v>43831</v>
      </c>
      <c r="O993" s="8">
        <v>44196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44020</v>
      </c>
      <c r="AA993" s="8">
        <v>44020</v>
      </c>
      <c r="AB993" s="9" t="s">
        <v>2667</v>
      </c>
    </row>
    <row r="994" spans="1:28" ht="75" x14ac:dyDescent="0.25">
      <c r="A994" s="7">
        <v>2020</v>
      </c>
      <c r="B994" s="8">
        <v>43922</v>
      </c>
      <c r="C994" s="8">
        <v>44012</v>
      </c>
      <c r="D994" s="9" t="s">
        <v>72</v>
      </c>
      <c r="E994" s="10">
        <v>1390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 t="s">
        <v>1604</v>
      </c>
      <c r="K994" s="16" t="s">
        <v>1017</v>
      </c>
      <c r="L994" s="13" t="s">
        <v>251</v>
      </c>
      <c r="M994" s="14" t="s">
        <v>1794</v>
      </c>
      <c r="N994" s="8">
        <v>43831</v>
      </c>
      <c r="O994" s="8">
        <v>44196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44020</v>
      </c>
      <c r="AA994" s="8">
        <v>44020</v>
      </c>
      <c r="AB994" s="9" t="s">
        <v>2667</v>
      </c>
    </row>
    <row r="995" spans="1:28" ht="75" x14ac:dyDescent="0.25">
      <c r="A995" s="7">
        <v>2020</v>
      </c>
      <c r="B995" s="8">
        <v>43922</v>
      </c>
      <c r="C995" s="8">
        <v>44012</v>
      </c>
      <c r="D995" s="9" t="s">
        <v>72</v>
      </c>
      <c r="E995" s="10">
        <v>1391</v>
      </c>
      <c r="F995" s="9" t="s">
        <v>85</v>
      </c>
      <c r="G995" s="9" t="s">
        <v>84</v>
      </c>
      <c r="H995" s="11" t="s">
        <v>91</v>
      </c>
      <c r="I995" s="12" t="s">
        <v>79</v>
      </c>
      <c r="J995" s="13" t="s">
        <v>242</v>
      </c>
      <c r="K995" s="14" t="s">
        <v>111</v>
      </c>
      <c r="L995" s="13" t="s">
        <v>249</v>
      </c>
      <c r="M995" s="14" t="s">
        <v>1795</v>
      </c>
      <c r="N995" s="8">
        <v>43831</v>
      </c>
      <c r="O995" s="8">
        <v>44196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44020</v>
      </c>
      <c r="AA995" s="8">
        <v>44020</v>
      </c>
      <c r="AB995" s="9" t="s">
        <v>2667</v>
      </c>
    </row>
    <row r="996" spans="1:28" ht="75" x14ac:dyDescent="0.25">
      <c r="A996" s="7">
        <v>2020</v>
      </c>
      <c r="B996" s="8">
        <v>43922</v>
      </c>
      <c r="C996" s="8">
        <v>44012</v>
      </c>
      <c r="D996" s="9" t="s">
        <v>72</v>
      </c>
      <c r="E996" s="10">
        <v>1392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1796</v>
      </c>
      <c r="K996" s="16" t="s">
        <v>394</v>
      </c>
      <c r="L996" s="13" t="s">
        <v>1797</v>
      </c>
      <c r="M996" s="16" t="s">
        <v>1798</v>
      </c>
      <c r="N996" s="8">
        <v>43831</v>
      </c>
      <c r="O996" s="8">
        <v>44196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44020</v>
      </c>
      <c r="AA996" s="8">
        <v>44020</v>
      </c>
      <c r="AB996" s="9" t="s">
        <v>2667</v>
      </c>
    </row>
    <row r="997" spans="1:28" ht="75" x14ac:dyDescent="0.25">
      <c r="A997" s="7">
        <v>2020</v>
      </c>
      <c r="B997" s="8">
        <v>43922</v>
      </c>
      <c r="C997" s="8">
        <v>44012</v>
      </c>
      <c r="D997" s="9" t="s">
        <v>72</v>
      </c>
      <c r="E997" s="10">
        <v>1394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1697</v>
      </c>
      <c r="K997" s="16" t="s">
        <v>94</v>
      </c>
      <c r="L997" s="13" t="s">
        <v>338</v>
      </c>
      <c r="M997" s="16" t="s">
        <v>1799</v>
      </c>
      <c r="N997" s="8">
        <v>43831</v>
      </c>
      <c r="O997" s="8">
        <v>44196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44020</v>
      </c>
      <c r="AA997" s="8">
        <v>44020</v>
      </c>
      <c r="AB997" s="9" t="s">
        <v>2667</v>
      </c>
    </row>
    <row r="998" spans="1:28" ht="75" x14ac:dyDescent="0.25">
      <c r="A998" s="7">
        <v>2020</v>
      </c>
      <c r="B998" s="8">
        <v>43922</v>
      </c>
      <c r="C998" s="8">
        <v>44012</v>
      </c>
      <c r="D998" s="9" t="s">
        <v>72</v>
      </c>
      <c r="E998" s="10">
        <v>1395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149</v>
      </c>
      <c r="K998" s="16" t="s">
        <v>175</v>
      </c>
      <c r="L998" s="13" t="s">
        <v>363</v>
      </c>
      <c r="M998" s="14" t="s">
        <v>1800</v>
      </c>
      <c r="N998" s="8">
        <v>43831</v>
      </c>
      <c r="O998" s="8">
        <v>44196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44020</v>
      </c>
      <c r="AA998" s="8">
        <v>44020</v>
      </c>
      <c r="AB998" s="9" t="s">
        <v>2667</v>
      </c>
    </row>
    <row r="999" spans="1:28" ht="75" x14ac:dyDescent="0.25">
      <c r="A999" s="7">
        <v>2020</v>
      </c>
      <c r="B999" s="8">
        <v>43922</v>
      </c>
      <c r="C999" s="8">
        <v>44012</v>
      </c>
      <c r="D999" s="9" t="s">
        <v>72</v>
      </c>
      <c r="E999" s="10">
        <v>1396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1801</v>
      </c>
      <c r="K999" s="14" t="s">
        <v>175</v>
      </c>
      <c r="L999" s="13" t="s">
        <v>1001</v>
      </c>
      <c r="M999" s="14" t="s">
        <v>1802</v>
      </c>
      <c r="N999" s="8">
        <v>43831</v>
      </c>
      <c r="O999" s="8">
        <v>44196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44020</v>
      </c>
      <c r="AA999" s="8">
        <v>44020</v>
      </c>
      <c r="AB999" s="9" t="s">
        <v>2667</v>
      </c>
    </row>
    <row r="1000" spans="1:28" ht="75" x14ac:dyDescent="0.25">
      <c r="A1000" s="7">
        <v>2020</v>
      </c>
      <c r="B1000" s="8">
        <v>43922</v>
      </c>
      <c r="C1000" s="8">
        <v>44012</v>
      </c>
      <c r="D1000" s="9" t="s">
        <v>72</v>
      </c>
      <c r="E1000" s="10">
        <v>1397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455</v>
      </c>
      <c r="K1000" s="14" t="s">
        <v>299</v>
      </c>
      <c r="L1000" s="13" t="s">
        <v>141</v>
      </c>
      <c r="M1000" s="14" t="s">
        <v>1803</v>
      </c>
      <c r="N1000" s="8">
        <v>43831</v>
      </c>
      <c r="O1000" s="8">
        <v>44196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44020</v>
      </c>
      <c r="AA1000" s="8">
        <v>44020</v>
      </c>
      <c r="AB1000" s="9" t="s">
        <v>2667</v>
      </c>
    </row>
    <row r="1001" spans="1:28" ht="75" x14ac:dyDescent="0.25">
      <c r="A1001" s="7">
        <v>2020</v>
      </c>
      <c r="B1001" s="8">
        <v>43922</v>
      </c>
      <c r="C1001" s="8">
        <v>44012</v>
      </c>
      <c r="D1001" s="9" t="s">
        <v>72</v>
      </c>
      <c r="E1001" s="10">
        <v>1398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988</v>
      </c>
      <c r="K1001" s="16" t="s">
        <v>213</v>
      </c>
      <c r="L1001" s="13" t="s">
        <v>130</v>
      </c>
      <c r="M1001" s="16" t="s">
        <v>1804</v>
      </c>
      <c r="N1001" s="8">
        <v>43831</v>
      </c>
      <c r="O1001" s="8">
        <v>44196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44020</v>
      </c>
      <c r="AA1001" s="8">
        <v>44020</v>
      </c>
      <c r="AB1001" s="9" t="s">
        <v>2667</v>
      </c>
    </row>
    <row r="1002" spans="1:28" ht="75" x14ac:dyDescent="0.25">
      <c r="A1002" s="7">
        <v>2020</v>
      </c>
      <c r="B1002" s="8">
        <v>43922</v>
      </c>
      <c r="C1002" s="8">
        <v>44012</v>
      </c>
      <c r="D1002" s="9" t="s">
        <v>72</v>
      </c>
      <c r="E1002" s="10">
        <v>1399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165</v>
      </c>
      <c r="K1002" s="16" t="s">
        <v>147</v>
      </c>
      <c r="L1002" s="13" t="s">
        <v>251</v>
      </c>
      <c r="M1002" s="14" t="s">
        <v>1805</v>
      </c>
      <c r="N1002" s="8">
        <v>43831</v>
      </c>
      <c r="O1002" s="8">
        <v>44196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44020</v>
      </c>
      <c r="AA1002" s="8">
        <v>44020</v>
      </c>
      <c r="AB1002" s="9" t="s">
        <v>2667</v>
      </c>
    </row>
    <row r="1003" spans="1:28" ht="75" x14ac:dyDescent="0.25">
      <c r="A1003" s="7">
        <v>2020</v>
      </c>
      <c r="B1003" s="8">
        <v>43922</v>
      </c>
      <c r="C1003" s="8">
        <v>44012</v>
      </c>
      <c r="D1003" s="9" t="s">
        <v>72</v>
      </c>
      <c r="E1003" s="10">
        <v>1400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1806</v>
      </c>
      <c r="K1003" s="14" t="s">
        <v>1807</v>
      </c>
      <c r="L1003" s="13" t="s">
        <v>175</v>
      </c>
      <c r="M1003" s="14" t="s">
        <v>1808</v>
      </c>
      <c r="N1003" s="8">
        <v>43831</v>
      </c>
      <c r="O1003" s="8">
        <v>44196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44020</v>
      </c>
      <c r="AA1003" s="8">
        <v>44020</v>
      </c>
      <c r="AB1003" s="9" t="s">
        <v>2667</v>
      </c>
    </row>
    <row r="1004" spans="1:28" ht="75" x14ac:dyDescent="0.25">
      <c r="A1004" s="7">
        <v>2020</v>
      </c>
      <c r="B1004" s="8">
        <v>43922</v>
      </c>
      <c r="C1004" s="8">
        <v>44012</v>
      </c>
      <c r="D1004" s="9" t="s">
        <v>72</v>
      </c>
      <c r="E1004" s="10">
        <v>1401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210</v>
      </c>
      <c r="K1004" s="14" t="s">
        <v>536</v>
      </c>
      <c r="L1004" s="13" t="s">
        <v>143</v>
      </c>
      <c r="M1004" s="14" t="s">
        <v>1809</v>
      </c>
      <c r="N1004" s="8">
        <v>43831</v>
      </c>
      <c r="O1004" s="8">
        <v>44196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44020</v>
      </c>
      <c r="AA1004" s="8">
        <v>44020</v>
      </c>
      <c r="AB1004" s="9" t="s">
        <v>2667</v>
      </c>
    </row>
    <row r="1005" spans="1:28" ht="75" x14ac:dyDescent="0.25">
      <c r="A1005" s="7">
        <v>2020</v>
      </c>
      <c r="B1005" s="8">
        <v>43922</v>
      </c>
      <c r="C1005" s="8">
        <v>44012</v>
      </c>
      <c r="D1005" s="9" t="s">
        <v>72</v>
      </c>
      <c r="E1005" s="10">
        <v>1402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1810</v>
      </c>
      <c r="K1005" s="14" t="s">
        <v>1811</v>
      </c>
      <c r="L1005" s="13" t="s">
        <v>438</v>
      </c>
      <c r="M1005" s="14" t="s">
        <v>1812</v>
      </c>
      <c r="N1005" s="8">
        <v>43831</v>
      </c>
      <c r="O1005" s="8">
        <v>44196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44020</v>
      </c>
      <c r="AA1005" s="8">
        <v>44020</v>
      </c>
      <c r="AB1005" s="9" t="s">
        <v>2667</v>
      </c>
    </row>
    <row r="1006" spans="1:28" ht="75" x14ac:dyDescent="0.25">
      <c r="A1006" s="7">
        <v>2020</v>
      </c>
      <c r="B1006" s="8">
        <v>43922</v>
      </c>
      <c r="C1006" s="8">
        <v>44012</v>
      </c>
      <c r="D1006" s="9" t="s">
        <v>72</v>
      </c>
      <c r="E1006" s="10">
        <v>1403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1813</v>
      </c>
      <c r="K1006" s="16" t="s">
        <v>163</v>
      </c>
      <c r="L1006" s="13" t="s">
        <v>374</v>
      </c>
      <c r="M1006" s="14" t="s">
        <v>1814</v>
      </c>
      <c r="N1006" s="8">
        <v>43831</v>
      </c>
      <c r="O1006" s="8">
        <v>44196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44020</v>
      </c>
      <c r="AA1006" s="8">
        <v>44020</v>
      </c>
      <c r="AB1006" s="9" t="s">
        <v>2667</v>
      </c>
    </row>
    <row r="1007" spans="1:28" ht="75" x14ac:dyDescent="0.25">
      <c r="A1007" s="7">
        <v>2020</v>
      </c>
      <c r="B1007" s="8">
        <v>43922</v>
      </c>
      <c r="C1007" s="8">
        <v>44012</v>
      </c>
      <c r="D1007" s="9" t="s">
        <v>72</v>
      </c>
      <c r="E1007" s="10">
        <v>1404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366</v>
      </c>
      <c r="K1007" s="14" t="s">
        <v>176</v>
      </c>
      <c r="L1007" s="13" t="s">
        <v>172</v>
      </c>
      <c r="M1007" s="14" t="s">
        <v>1815</v>
      </c>
      <c r="N1007" s="8">
        <v>43831</v>
      </c>
      <c r="O1007" s="8">
        <v>44196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44020</v>
      </c>
      <c r="AA1007" s="8">
        <v>44020</v>
      </c>
      <c r="AB1007" s="9" t="s">
        <v>2667</v>
      </c>
    </row>
    <row r="1008" spans="1:28" ht="75" x14ac:dyDescent="0.25">
      <c r="A1008" s="7">
        <v>2020</v>
      </c>
      <c r="B1008" s="8">
        <v>43922</v>
      </c>
      <c r="C1008" s="8">
        <v>44012</v>
      </c>
      <c r="D1008" s="9" t="s">
        <v>72</v>
      </c>
      <c r="E1008" s="10">
        <v>1406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463</v>
      </c>
      <c r="K1008" s="14" t="s">
        <v>94</v>
      </c>
      <c r="L1008" s="13" t="s">
        <v>158</v>
      </c>
      <c r="M1008" s="16" t="s">
        <v>1816</v>
      </c>
      <c r="N1008" s="8">
        <v>43831</v>
      </c>
      <c r="O1008" s="8">
        <v>44196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44020</v>
      </c>
      <c r="AA1008" s="8">
        <v>44020</v>
      </c>
      <c r="AB1008" s="9" t="s">
        <v>2667</v>
      </c>
    </row>
    <row r="1009" spans="1:28" ht="75" x14ac:dyDescent="0.25">
      <c r="A1009" s="7">
        <v>2020</v>
      </c>
      <c r="B1009" s="8">
        <v>43922</v>
      </c>
      <c r="C1009" s="8">
        <v>44012</v>
      </c>
      <c r="D1009" s="9" t="s">
        <v>72</v>
      </c>
      <c r="E1009" s="10">
        <v>1409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165</v>
      </c>
      <c r="K1009" s="14" t="s">
        <v>222</v>
      </c>
      <c r="L1009" s="13" t="s">
        <v>1817</v>
      </c>
      <c r="M1009" s="14" t="s">
        <v>1818</v>
      </c>
      <c r="N1009" s="8">
        <v>43831</v>
      </c>
      <c r="O1009" s="8">
        <v>44196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44020</v>
      </c>
      <c r="AA1009" s="8">
        <v>44020</v>
      </c>
      <c r="AB1009" s="9" t="s">
        <v>2667</v>
      </c>
    </row>
    <row r="1010" spans="1:28" ht="75" x14ac:dyDescent="0.25">
      <c r="A1010" s="7">
        <v>2020</v>
      </c>
      <c r="B1010" s="8">
        <v>43922</v>
      </c>
      <c r="C1010" s="8">
        <v>44012</v>
      </c>
      <c r="D1010" s="9" t="s">
        <v>72</v>
      </c>
      <c r="E1010" s="10">
        <v>1410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452</v>
      </c>
      <c r="K1010" s="14" t="s">
        <v>125</v>
      </c>
      <c r="L1010" s="13" t="s">
        <v>337</v>
      </c>
      <c r="M1010" s="14" t="s">
        <v>1819</v>
      </c>
      <c r="N1010" s="8">
        <v>43831</v>
      </c>
      <c r="O1010" s="8">
        <v>44196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44020</v>
      </c>
      <c r="AA1010" s="8">
        <v>44020</v>
      </c>
      <c r="AB1010" s="9" t="s">
        <v>2667</v>
      </c>
    </row>
    <row r="1011" spans="1:28" ht="75" x14ac:dyDescent="0.25">
      <c r="A1011" s="7">
        <v>2020</v>
      </c>
      <c r="B1011" s="8">
        <v>43922</v>
      </c>
      <c r="C1011" s="8">
        <v>44012</v>
      </c>
      <c r="D1011" s="9" t="s">
        <v>72</v>
      </c>
      <c r="E1011" s="10">
        <v>1420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801</v>
      </c>
      <c r="K1011" s="14" t="s">
        <v>193</v>
      </c>
      <c r="L1011" s="13" t="s">
        <v>349</v>
      </c>
      <c r="M1011" s="14" t="s">
        <v>1820</v>
      </c>
      <c r="N1011" s="8">
        <v>43831</v>
      </c>
      <c r="O1011" s="8">
        <v>44196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44020</v>
      </c>
      <c r="AA1011" s="8">
        <v>44020</v>
      </c>
      <c r="AB1011" s="9" t="s">
        <v>2667</v>
      </c>
    </row>
    <row r="1012" spans="1:28" ht="75" x14ac:dyDescent="0.25">
      <c r="A1012" s="7">
        <v>2020</v>
      </c>
      <c r="B1012" s="8">
        <v>43922</v>
      </c>
      <c r="C1012" s="8">
        <v>44012</v>
      </c>
      <c r="D1012" s="9" t="s">
        <v>72</v>
      </c>
      <c r="E1012" s="10">
        <v>1422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867</v>
      </c>
      <c r="K1012" s="14" t="s">
        <v>842</v>
      </c>
      <c r="L1012" s="13" t="s">
        <v>189</v>
      </c>
      <c r="M1012" s="14" t="s">
        <v>1821</v>
      </c>
      <c r="N1012" s="8">
        <v>43831</v>
      </c>
      <c r="O1012" s="8">
        <v>44196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44020</v>
      </c>
      <c r="AA1012" s="8">
        <v>44020</v>
      </c>
      <c r="AB1012" s="9" t="s">
        <v>2667</v>
      </c>
    </row>
    <row r="1013" spans="1:28" ht="75" x14ac:dyDescent="0.25">
      <c r="A1013" s="7">
        <v>2020</v>
      </c>
      <c r="B1013" s="8">
        <v>43922</v>
      </c>
      <c r="C1013" s="8">
        <v>44012</v>
      </c>
      <c r="D1013" s="9" t="s">
        <v>72</v>
      </c>
      <c r="E1013" s="10">
        <v>1423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801</v>
      </c>
      <c r="K1013" s="16" t="s">
        <v>105</v>
      </c>
      <c r="L1013" s="13" t="s">
        <v>1164</v>
      </c>
      <c r="M1013" s="14" t="s">
        <v>1822</v>
      </c>
      <c r="N1013" s="8">
        <v>43831</v>
      </c>
      <c r="O1013" s="8">
        <v>44196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44020</v>
      </c>
      <c r="AA1013" s="8">
        <v>44020</v>
      </c>
      <c r="AB1013" s="9" t="s">
        <v>2667</v>
      </c>
    </row>
    <row r="1014" spans="1:28" ht="75" x14ac:dyDescent="0.25">
      <c r="A1014" s="7">
        <v>2020</v>
      </c>
      <c r="B1014" s="8">
        <v>43922</v>
      </c>
      <c r="C1014" s="8">
        <v>44012</v>
      </c>
      <c r="D1014" s="9" t="s">
        <v>72</v>
      </c>
      <c r="E1014" s="10">
        <v>1425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1823</v>
      </c>
      <c r="K1014" s="14" t="s">
        <v>252</v>
      </c>
      <c r="L1014" s="13" t="s">
        <v>1824</v>
      </c>
      <c r="M1014" s="14" t="s">
        <v>1825</v>
      </c>
      <c r="N1014" s="8">
        <v>43831</v>
      </c>
      <c r="O1014" s="8">
        <v>44196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44020</v>
      </c>
      <c r="AA1014" s="8">
        <v>44020</v>
      </c>
      <c r="AB1014" s="9" t="s">
        <v>2667</v>
      </c>
    </row>
    <row r="1015" spans="1:28" ht="75" x14ac:dyDescent="0.25">
      <c r="A1015" s="7">
        <v>2020</v>
      </c>
      <c r="B1015" s="8">
        <v>43922</v>
      </c>
      <c r="C1015" s="8">
        <v>44012</v>
      </c>
      <c r="D1015" s="9" t="s">
        <v>72</v>
      </c>
      <c r="E1015" s="10">
        <v>1426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590</v>
      </c>
      <c r="K1015" s="14" t="s">
        <v>263</v>
      </c>
      <c r="L1015" s="13" t="s">
        <v>1826</v>
      </c>
      <c r="M1015" s="16" t="s">
        <v>1827</v>
      </c>
      <c r="N1015" s="8">
        <v>43831</v>
      </c>
      <c r="O1015" s="8">
        <v>44196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44020</v>
      </c>
      <c r="AA1015" s="8">
        <v>44020</v>
      </c>
      <c r="AB1015" s="9" t="s">
        <v>2667</v>
      </c>
    </row>
    <row r="1016" spans="1:28" ht="75" x14ac:dyDescent="0.25">
      <c r="A1016" s="7">
        <v>2020</v>
      </c>
      <c r="B1016" s="8">
        <v>43922</v>
      </c>
      <c r="C1016" s="8">
        <v>44012</v>
      </c>
      <c r="D1016" s="9" t="s">
        <v>72</v>
      </c>
      <c r="E1016" s="10">
        <v>1427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2664</v>
      </c>
      <c r="K1016" s="14" t="s">
        <v>807</v>
      </c>
      <c r="L1016" s="13" t="s">
        <v>342</v>
      </c>
      <c r="M1016" s="16" t="s">
        <v>2663</v>
      </c>
      <c r="N1016" s="8">
        <v>43831</v>
      </c>
      <c r="O1016" s="8">
        <v>44196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44020</v>
      </c>
      <c r="AA1016" s="8">
        <v>44020</v>
      </c>
      <c r="AB1016" s="9" t="s">
        <v>2667</v>
      </c>
    </row>
    <row r="1017" spans="1:28" ht="75" x14ac:dyDescent="0.25">
      <c r="A1017" s="7">
        <v>2020</v>
      </c>
      <c r="B1017" s="8">
        <v>43922</v>
      </c>
      <c r="C1017" s="8">
        <v>44012</v>
      </c>
      <c r="D1017" s="9" t="s">
        <v>72</v>
      </c>
      <c r="E1017" s="10">
        <v>1432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1828</v>
      </c>
      <c r="K1017" s="14" t="s">
        <v>1829</v>
      </c>
      <c r="L1017" s="13" t="s">
        <v>842</v>
      </c>
      <c r="M1017" s="14" t="s">
        <v>1830</v>
      </c>
      <c r="N1017" s="8">
        <v>43831</v>
      </c>
      <c r="O1017" s="8">
        <v>44196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44020</v>
      </c>
      <c r="AA1017" s="8">
        <v>44020</v>
      </c>
      <c r="AB1017" s="9" t="s">
        <v>2667</v>
      </c>
    </row>
    <row r="1018" spans="1:28" ht="75" x14ac:dyDescent="0.25">
      <c r="A1018" s="7">
        <v>2020</v>
      </c>
      <c r="B1018" s="8">
        <v>43922</v>
      </c>
      <c r="C1018" s="8">
        <v>44012</v>
      </c>
      <c r="D1018" s="9" t="s">
        <v>72</v>
      </c>
      <c r="E1018" s="10">
        <v>1433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1831</v>
      </c>
      <c r="K1018" s="14" t="s">
        <v>199</v>
      </c>
      <c r="L1018" s="13" t="s">
        <v>202</v>
      </c>
      <c r="M1018" s="14" t="s">
        <v>1832</v>
      </c>
      <c r="N1018" s="8">
        <v>43831</v>
      </c>
      <c r="O1018" s="8">
        <v>44196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44020</v>
      </c>
      <c r="AA1018" s="8">
        <v>44020</v>
      </c>
      <c r="AB1018" s="9" t="s">
        <v>2667</v>
      </c>
    </row>
    <row r="1019" spans="1:28" ht="75" x14ac:dyDescent="0.25">
      <c r="A1019" s="7">
        <v>2020</v>
      </c>
      <c r="B1019" s="8">
        <v>43922</v>
      </c>
      <c r="C1019" s="8">
        <v>44012</v>
      </c>
      <c r="D1019" s="9" t="s">
        <v>72</v>
      </c>
      <c r="E1019" s="10">
        <v>1434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1833</v>
      </c>
      <c r="K1019" s="14" t="s">
        <v>274</v>
      </c>
      <c r="L1019" s="13" t="s">
        <v>299</v>
      </c>
      <c r="M1019" s="16" t="s">
        <v>1834</v>
      </c>
      <c r="N1019" s="8">
        <v>43831</v>
      </c>
      <c r="O1019" s="8">
        <v>44196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44020</v>
      </c>
      <c r="AA1019" s="8">
        <v>44020</v>
      </c>
      <c r="AB1019" s="9" t="s">
        <v>2667</v>
      </c>
    </row>
    <row r="1020" spans="1:28" ht="75" x14ac:dyDescent="0.25">
      <c r="A1020" s="7">
        <v>2020</v>
      </c>
      <c r="B1020" s="8">
        <v>43922</v>
      </c>
      <c r="C1020" s="8">
        <v>44012</v>
      </c>
      <c r="D1020" s="9" t="s">
        <v>72</v>
      </c>
      <c r="E1020" s="10">
        <v>1435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1835</v>
      </c>
      <c r="K1020" s="14" t="s">
        <v>179</v>
      </c>
      <c r="L1020" s="13" t="s">
        <v>1748</v>
      </c>
      <c r="M1020" s="16" t="s">
        <v>1836</v>
      </c>
      <c r="N1020" s="8">
        <v>43831</v>
      </c>
      <c r="O1020" s="8">
        <v>44196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44020</v>
      </c>
      <c r="AA1020" s="8">
        <v>44020</v>
      </c>
      <c r="AB1020" s="9" t="s">
        <v>2667</v>
      </c>
    </row>
    <row r="1021" spans="1:28" ht="75" x14ac:dyDescent="0.25">
      <c r="A1021" s="7">
        <v>2020</v>
      </c>
      <c r="B1021" s="8">
        <v>43922</v>
      </c>
      <c r="C1021" s="8">
        <v>44012</v>
      </c>
      <c r="D1021" s="9" t="s">
        <v>72</v>
      </c>
      <c r="E1021" s="10">
        <v>1436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1837</v>
      </c>
      <c r="K1021" s="16" t="s">
        <v>481</v>
      </c>
      <c r="L1021" s="13" t="s">
        <v>157</v>
      </c>
      <c r="M1021" s="14" t="s">
        <v>1838</v>
      </c>
      <c r="N1021" s="8">
        <v>43831</v>
      </c>
      <c r="O1021" s="8">
        <v>44196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44020</v>
      </c>
      <c r="AA1021" s="8">
        <v>44020</v>
      </c>
      <c r="AB1021" s="9" t="s">
        <v>2667</v>
      </c>
    </row>
    <row r="1022" spans="1:28" ht="75" x14ac:dyDescent="0.25">
      <c r="A1022" s="7">
        <v>2020</v>
      </c>
      <c r="B1022" s="8">
        <v>43922</v>
      </c>
      <c r="C1022" s="8">
        <v>44012</v>
      </c>
      <c r="D1022" s="9" t="s">
        <v>72</v>
      </c>
      <c r="E1022" s="10">
        <v>1437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1839</v>
      </c>
      <c r="K1022" s="14" t="s">
        <v>124</v>
      </c>
      <c r="L1022" s="13" t="s">
        <v>111</v>
      </c>
      <c r="M1022" s="14" t="s">
        <v>1840</v>
      </c>
      <c r="N1022" s="8">
        <v>43831</v>
      </c>
      <c r="O1022" s="8">
        <v>44196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44020</v>
      </c>
      <c r="AA1022" s="8">
        <v>44020</v>
      </c>
      <c r="AB1022" s="9" t="s">
        <v>2667</v>
      </c>
    </row>
    <row r="1023" spans="1:28" ht="75" x14ac:dyDescent="0.25">
      <c r="A1023" s="7">
        <v>2020</v>
      </c>
      <c r="B1023" s="8">
        <v>43922</v>
      </c>
      <c r="C1023" s="8">
        <v>44012</v>
      </c>
      <c r="D1023" s="9" t="s">
        <v>72</v>
      </c>
      <c r="E1023" s="10">
        <v>1438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1841</v>
      </c>
      <c r="K1023" s="14" t="s">
        <v>441</v>
      </c>
      <c r="L1023" s="13" t="s">
        <v>314</v>
      </c>
      <c r="M1023" s="14" t="s">
        <v>1842</v>
      </c>
      <c r="N1023" s="8">
        <v>43831</v>
      </c>
      <c r="O1023" s="8">
        <v>44196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44020</v>
      </c>
      <c r="AA1023" s="8">
        <v>44020</v>
      </c>
      <c r="AB1023" s="9" t="s">
        <v>2667</v>
      </c>
    </row>
    <row r="1024" spans="1:28" ht="75" x14ac:dyDescent="0.25">
      <c r="A1024" s="7">
        <v>2020</v>
      </c>
      <c r="B1024" s="8">
        <v>43922</v>
      </c>
      <c r="C1024" s="8">
        <v>44012</v>
      </c>
      <c r="D1024" s="9" t="s">
        <v>72</v>
      </c>
      <c r="E1024" s="10">
        <v>1439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108</v>
      </c>
      <c r="K1024" s="16" t="s">
        <v>102</v>
      </c>
      <c r="L1024" s="13" t="s">
        <v>144</v>
      </c>
      <c r="M1024" s="14" t="s">
        <v>750</v>
      </c>
      <c r="N1024" s="8">
        <v>43831</v>
      </c>
      <c r="O1024" s="8">
        <v>44196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44020</v>
      </c>
      <c r="AA1024" s="8">
        <v>44020</v>
      </c>
      <c r="AB1024" s="9" t="s">
        <v>2667</v>
      </c>
    </row>
    <row r="1025" spans="1:28" ht="75" x14ac:dyDescent="0.25">
      <c r="A1025" s="7">
        <v>2020</v>
      </c>
      <c r="B1025" s="8">
        <v>43922</v>
      </c>
      <c r="C1025" s="8">
        <v>44012</v>
      </c>
      <c r="D1025" s="9" t="s">
        <v>72</v>
      </c>
      <c r="E1025" s="10">
        <v>1440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6" t="s">
        <v>1181</v>
      </c>
      <c r="L1025" s="13" t="s">
        <v>102</v>
      </c>
      <c r="M1025" s="14" t="s">
        <v>1844</v>
      </c>
      <c r="N1025" s="8">
        <v>43831</v>
      </c>
      <c r="O1025" s="8">
        <v>44196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44020</v>
      </c>
      <c r="AA1025" s="8">
        <v>44020</v>
      </c>
      <c r="AB1025" s="9" t="s">
        <v>2667</v>
      </c>
    </row>
    <row r="1026" spans="1:28" ht="75" x14ac:dyDescent="0.25">
      <c r="A1026" s="7">
        <v>2020</v>
      </c>
      <c r="B1026" s="8">
        <v>43922</v>
      </c>
      <c r="C1026" s="8">
        <v>44012</v>
      </c>
      <c r="D1026" s="9" t="s">
        <v>72</v>
      </c>
      <c r="E1026" s="10">
        <v>1441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114</v>
      </c>
      <c r="K1026" s="14" t="s">
        <v>789</v>
      </c>
      <c r="L1026" s="13" t="s">
        <v>192</v>
      </c>
      <c r="M1026" s="14" t="s">
        <v>1845</v>
      </c>
      <c r="N1026" s="8">
        <v>43831</v>
      </c>
      <c r="O1026" s="8">
        <v>44196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44020</v>
      </c>
      <c r="AA1026" s="8">
        <v>44020</v>
      </c>
      <c r="AB1026" s="9" t="s">
        <v>2667</v>
      </c>
    </row>
    <row r="1027" spans="1:28" ht="75" x14ac:dyDescent="0.25">
      <c r="A1027" s="7">
        <v>2020</v>
      </c>
      <c r="B1027" s="8">
        <v>43922</v>
      </c>
      <c r="C1027" s="8">
        <v>44012</v>
      </c>
      <c r="D1027" s="9" t="s">
        <v>72</v>
      </c>
      <c r="E1027" s="10">
        <v>1442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220</v>
      </c>
      <c r="K1027" s="14" t="s">
        <v>112</v>
      </c>
      <c r="L1027" s="13" t="s">
        <v>163</v>
      </c>
      <c r="M1027" s="14" t="s">
        <v>1846</v>
      </c>
      <c r="N1027" s="8">
        <v>43831</v>
      </c>
      <c r="O1027" s="8">
        <v>44196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44020</v>
      </c>
      <c r="AA1027" s="8">
        <v>44020</v>
      </c>
      <c r="AB1027" s="9" t="s">
        <v>2667</v>
      </c>
    </row>
    <row r="1028" spans="1:28" ht="75" x14ac:dyDescent="0.25">
      <c r="A1028" s="7">
        <v>2020</v>
      </c>
      <c r="B1028" s="8">
        <v>43922</v>
      </c>
      <c r="C1028" s="8">
        <v>44012</v>
      </c>
      <c r="D1028" s="9" t="s">
        <v>72</v>
      </c>
      <c r="E1028" s="10">
        <v>1443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829</v>
      </c>
      <c r="K1028" s="14" t="s">
        <v>885</v>
      </c>
      <c r="L1028" s="13" t="s">
        <v>400</v>
      </c>
      <c r="M1028" s="14" t="s">
        <v>1847</v>
      </c>
      <c r="N1028" s="8">
        <v>43831</v>
      </c>
      <c r="O1028" s="8">
        <v>44196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44020</v>
      </c>
      <c r="AA1028" s="8">
        <v>44020</v>
      </c>
      <c r="AB1028" s="9" t="s">
        <v>2667</v>
      </c>
    </row>
    <row r="1029" spans="1:28" ht="75" x14ac:dyDescent="0.25">
      <c r="A1029" s="7">
        <v>2020</v>
      </c>
      <c r="B1029" s="8">
        <v>43922</v>
      </c>
      <c r="C1029" s="8">
        <v>44012</v>
      </c>
      <c r="D1029" s="9" t="s">
        <v>72</v>
      </c>
      <c r="E1029" s="10">
        <v>1445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210</v>
      </c>
      <c r="K1029" s="14" t="s">
        <v>196</v>
      </c>
      <c r="L1029" s="13" t="s">
        <v>1848</v>
      </c>
      <c r="M1029" s="14" t="s">
        <v>1849</v>
      </c>
      <c r="N1029" s="8">
        <v>43831</v>
      </c>
      <c r="O1029" s="8">
        <v>44196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44020</v>
      </c>
      <c r="AA1029" s="8">
        <v>44020</v>
      </c>
      <c r="AB1029" s="9" t="s">
        <v>2667</v>
      </c>
    </row>
    <row r="1030" spans="1:28" ht="75" x14ac:dyDescent="0.25">
      <c r="A1030" s="7">
        <v>2020</v>
      </c>
      <c r="B1030" s="8">
        <v>43922</v>
      </c>
      <c r="C1030" s="8">
        <v>44012</v>
      </c>
      <c r="D1030" s="9" t="s">
        <v>72</v>
      </c>
      <c r="E1030" s="10">
        <v>1448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445</v>
      </c>
      <c r="K1030" s="14" t="s">
        <v>299</v>
      </c>
      <c r="L1030" s="13" t="s">
        <v>1850</v>
      </c>
      <c r="M1030" s="14" t="s">
        <v>1851</v>
      </c>
      <c r="N1030" s="8">
        <v>43831</v>
      </c>
      <c r="O1030" s="8">
        <v>44196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44020</v>
      </c>
      <c r="AA1030" s="8">
        <v>44020</v>
      </c>
      <c r="AB1030" s="9" t="s">
        <v>2667</v>
      </c>
    </row>
    <row r="1031" spans="1:28" ht="75" x14ac:dyDescent="0.25">
      <c r="A1031" s="7">
        <v>2020</v>
      </c>
      <c r="B1031" s="8">
        <v>43922</v>
      </c>
      <c r="C1031" s="8">
        <v>44012</v>
      </c>
      <c r="D1031" s="9" t="s">
        <v>72</v>
      </c>
      <c r="E1031" s="10">
        <v>1449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1852</v>
      </c>
      <c r="K1031" s="14" t="s">
        <v>453</v>
      </c>
      <c r="L1031" s="13" t="s">
        <v>622</v>
      </c>
      <c r="M1031" s="16" t="s">
        <v>1853</v>
      </c>
      <c r="N1031" s="8">
        <v>43831</v>
      </c>
      <c r="O1031" s="8">
        <v>44196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44020</v>
      </c>
      <c r="AA1031" s="8">
        <v>44020</v>
      </c>
      <c r="AB1031" s="9" t="s">
        <v>2667</v>
      </c>
    </row>
    <row r="1032" spans="1:28" ht="75" x14ac:dyDescent="0.25">
      <c r="A1032" s="7">
        <v>2020</v>
      </c>
      <c r="B1032" s="8">
        <v>43922</v>
      </c>
      <c r="C1032" s="8">
        <v>44012</v>
      </c>
      <c r="D1032" s="9" t="s">
        <v>72</v>
      </c>
      <c r="E1032" s="10">
        <v>1450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242</v>
      </c>
      <c r="K1032" s="14" t="s">
        <v>622</v>
      </c>
      <c r="L1032" s="13" t="s">
        <v>172</v>
      </c>
      <c r="M1032" s="14" t="s">
        <v>1854</v>
      </c>
      <c r="N1032" s="8">
        <v>43831</v>
      </c>
      <c r="O1032" s="8">
        <v>44196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44020</v>
      </c>
      <c r="AA1032" s="8">
        <v>44020</v>
      </c>
      <c r="AB1032" s="9" t="s">
        <v>2667</v>
      </c>
    </row>
    <row r="1033" spans="1:28" ht="75" x14ac:dyDescent="0.25">
      <c r="A1033" s="7">
        <v>2020</v>
      </c>
      <c r="B1033" s="8">
        <v>43922</v>
      </c>
      <c r="C1033" s="8">
        <v>44012</v>
      </c>
      <c r="D1033" s="9" t="s">
        <v>72</v>
      </c>
      <c r="E1033" s="10">
        <v>1451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1256</v>
      </c>
      <c r="K1033" s="14" t="s">
        <v>192</v>
      </c>
      <c r="L1033" s="13" t="s">
        <v>144</v>
      </c>
      <c r="M1033" s="14" t="s">
        <v>1855</v>
      </c>
      <c r="N1033" s="8">
        <v>43831</v>
      </c>
      <c r="O1033" s="8">
        <v>44196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44020</v>
      </c>
      <c r="AA1033" s="8">
        <v>44020</v>
      </c>
      <c r="AB1033" s="9" t="s">
        <v>2667</v>
      </c>
    </row>
    <row r="1034" spans="1:28" ht="75" x14ac:dyDescent="0.25">
      <c r="A1034" s="7">
        <v>2020</v>
      </c>
      <c r="B1034" s="8">
        <v>43922</v>
      </c>
      <c r="C1034" s="8">
        <v>44012</v>
      </c>
      <c r="D1034" s="9" t="s">
        <v>72</v>
      </c>
      <c r="E1034" s="10">
        <v>1452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445</v>
      </c>
      <c r="K1034" s="14" t="s">
        <v>192</v>
      </c>
      <c r="L1034" s="13" t="s">
        <v>102</v>
      </c>
      <c r="M1034" s="14" t="s">
        <v>1856</v>
      </c>
      <c r="N1034" s="8">
        <v>43831</v>
      </c>
      <c r="O1034" s="8">
        <v>44196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44020</v>
      </c>
      <c r="AA1034" s="8">
        <v>44020</v>
      </c>
      <c r="AB1034" s="9" t="s">
        <v>2667</v>
      </c>
    </row>
    <row r="1035" spans="1:28" ht="75" x14ac:dyDescent="0.25">
      <c r="A1035" s="7">
        <v>2020</v>
      </c>
      <c r="B1035" s="8">
        <v>43922</v>
      </c>
      <c r="C1035" s="8">
        <v>44012</v>
      </c>
      <c r="D1035" s="9" t="s">
        <v>72</v>
      </c>
      <c r="E1035" s="10">
        <v>1453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1604</v>
      </c>
      <c r="K1035" s="14" t="s">
        <v>338</v>
      </c>
      <c r="L1035" s="13" t="s">
        <v>1857</v>
      </c>
      <c r="M1035" s="14" t="s">
        <v>1858</v>
      </c>
      <c r="N1035" s="8">
        <v>43831</v>
      </c>
      <c r="O1035" s="8">
        <v>44196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44020</v>
      </c>
      <c r="AA1035" s="8">
        <v>44020</v>
      </c>
      <c r="AB1035" s="9" t="s">
        <v>2667</v>
      </c>
    </row>
    <row r="1036" spans="1:28" ht="75" x14ac:dyDescent="0.25">
      <c r="A1036" s="7">
        <v>2020</v>
      </c>
      <c r="B1036" s="8">
        <v>43922</v>
      </c>
      <c r="C1036" s="8">
        <v>44012</v>
      </c>
      <c r="D1036" s="9" t="s">
        <v>72</v>
      </c>
      <c r="E1036" s="10">
        <v>1454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424</v>
      </c>
      <c r="K1036" s="16" t="s">
        <v>175</v>
      </c>
      <c r="L1036" s="13" t="s">
        <v>947</v>
      </c>
      <c r="M1036" s="16" t="s">
        <v>1859</v>
      </c>
      <c r="N1036" s="8">
        <v>43831</v>
      </c>
      <c r="O1036" s="8">
        <v>44196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44020</v>
      </c>
      <c r="AA1036" s="8">
        <v>44020</v>
      </c>
      <c r="AB1036" s="9" t="s">
        <v>2667</v>
      </c>
    </row>
    <row r="1037" spans="1:28" ht="75" x14ac:dyDescent="0.25">
      <c r="A1037" s="7">
        <v>2020</v>
      </c>
      <c r="B1037" s="8">
        <v>43922</v>
      </c>
      <c r="C1037" s="8">
        <v>44012</v>
      </c>
      <c r="D1037" s="9" t="s">
        <v>72</v>
      </c>
      <c r="E1037" s="10">
        <v>1455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1860</v>
      </c>
      <c r="K1037" s="14" t="s">
        <v>150</v>
      </c>
      <c r="L1037" s="13" t="s">
        <v>144</v>
      </c>
      <c r="M1037" s="16" t="s">
        <v>1861</v>
      </c>
      <c r="N1037" s="8">
        <v>43831</v>
      </c>
      <c r="O1037" s="8">
        <v>44196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44020</v>
      </c>
      <c r="AA1037" s="8">
        <v>44020</v>
      </c>
      <c r="AB1037" s="9" t="s">
        <v>2667</v>
      </c>
    </row>
    <row r="1038" spans="1:28" ht="75" x14ac:dyDescent="0.25">
      <c r="A1038" s="7">
        <v>2020</v>
      </c>
      <c r="B1038" s="8">
        <v>43922</v>
      </c>
      <c r="C1038" s="8">
        <v>44012</v>
      </c>
      <c r="D1038" s="9" t="s">
        <v>72</v>
      </c>
      <c r="E1038" s="10">
        <v>1456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455</v>
      </c>
      <c r="K1038" s="14" t="s">
        <v>783</v>
      </c>
      <c r="L1038" s="13" t="s">
        <v>661</v>
      </c>
      <c r="M1038" s="14" t="s">
        <v>1862</v>
      </c>
      <c r="N1038" s="8">
        <v>43831</v>
      </c>
      <c r="O1038" s="8">
        <v>44196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44020</v>
      </c>
      <c r="AA1038" s="8">
        <v>44020</v>
      </c>
      <c r="AB1038" s="9" t="s">
        <v>2667</v>
      </c>
    </row>
    <row r="1039" spans="1:28" ht="75" x14ac:dyDescent="0.25">
      <c r="A1039" s="7">
        <v>2020</v>
      </c>
      <c r="B1039" s="8">
        <v>43922</v>
      </c>
      <c r="C1039" s="8">
        <v>44012</v>
      </c>
      <c r="D1039" s="9" t="s">
        <v>72</v>
      </c>
      <c r="E1039" s="10">
        <v>1457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204</v>
      </c>
      <c r="K1039" s="14" t="s">
        <v>337</v>
      </c>
      <c r="L1039" s="13" t="s">
        <v>176</v>
      </c>
      <c r="M1039" s="14" t="s">
        <v>1863</v>
      </c>
      <c r="N1039" s="8">
        <v>43831</v>
      </c>
      <c r="O1039" s="8">
        <v>44196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44020</v>
      </c>
      <c r="AA1039" s="8">
        <v>44020</v>
      </c>
      <c r="AB1039" s="9" t="s">
        <v>2667</v>
      </c>
    </row>
    <row r="1040" spans="1:28" ht="75" x14ac:dyDescent="0.25">
      <c r="A1040" s="7">
        <v>2020</v>
      </c>
      <c r="B1040" s="8">
        <v>43922</v>
      </c>
      <c r="C1040" s="8">
        <v>44012</v>
      </c>
      <c r="D1040" s="9" t="s">
        <v>72</v>
      </c>
      <c r="E1040" s="10">
        <v>1458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1864</v>
      </c>
      <c r="K1040" s="14" t="s">
        <v>192</v>
      </c>
      <c r="L1040" s="13" t="s">
        <v>1113</v>
      </c>
      <c r="M1040" s="14" t="s">
        <v>1865</v>
      </c>
      <c r="N1040" s="8">
        <v>43831</v>
      </c>
      <c r="O1040" s="8">
        <v>44196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44020</v>
      </c>
      <c r="AA1040" s="8">
        <v>44020</v>
      </c>
      <c r="AB1040" s="9" t="s">
        <v>2667</v>
      </c>
    </row>
    <row r="1041" spans="1:28" ht="75" x14ac:dyDescent="0.25">
      <c r="A1041" s="7">
        <v>2020</v>
      </c>
      <c r="B1041" s="8">
        <v>43922</v>
      </c>
      <c r="C1041" s="8">
        <v>44012</v>
      </c>
      <c r="D1041" s="9" t="s">
        <v>72</v>
      </c>
      <c r="E1041" s="10">
        <v>1460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216</v>
      </c>
      <c r="K1041" s="16" t="s">
        <v>105</v>
      </c>
      <c r="L1041" s="13" t="s">
        <v>355</v>
      </c>
      <c r="M1041" s="14" t="s">
        <v>1866</v>
      </c>
      <c r="N1041" s="8">
        <v>43831</v>
      </c>
      <c r="O1041" s="8">
        <v>44196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44020</v>
      </c>
      <c r="AA1041" s="8">
        <v>44020</v>
      </c>
      <c r="AB1041" s="9" t="s">
        <v>2667</v>
      </c>
    </row>
    <row r="1042" spans="1:28" ht="75" x14ac:dyDescent="0.25">
      <c r="A1042" s="7">
        <v>2020</v>
      </c>
      <c r="B1042" s="8">
        <v>43922</v>
      </c>
      <c r="C1042" s="8">
        <v>44012</v>
      </c>
      <c r="D1042" s="9" t="s">
        <v>72</v>
      </c>
      <c r="E1042" s="10">
        <v>1461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785</v>
      </c>
      <c r="K1042" s="16" t="s">
        <v>578</v>
      </c>
      <c r="L1042" s="13" t="s">
        <v>1817</v>
      </c>
      <c r="M1042" s="14" t="s">
        <v>1867</v>
      </c>
      <c r="N1042" s="8">
        <v>43831</v>
      </c>
      <c r="O1042" s="8">
        <v>44196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44020</v>
      </c>
      <c r="AA1042" s="8">
        <v>44020</v>
      </c>
      <c r="AB1042" s="9" t="s">
        <v>2667</v>
      </c>
    </row>
    <row r="1043" spans="1:28" ht="75" x14ac:dyDescent="0.25">
      <c r="A1043" s="7">
        <v>2020</v>
      </c>
      <c r="B1043" s="8">
        <v>43922</v>
      </c>
      <c r="C1043" s="8">
        <v>44012</v>
      </c>
      <c r="D1043" s="9" t="s">
        <v>72</v>
      </c>
      <c r="E1043" s="10">
        <v>1462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1221</v>
      </c>
      <c r="K1043" s="14" t="s">
        <v>465</v>
      </c>
      <c r="L1043" s="13" t="s">
        <v>783</v>
      </c>
      <c r="M1043" s="14" t="s">
        <v>1868</v>
      </c>
      <c r="N1043" s="8">
        <v>43831</v>
      </c>
      <c r="O1043" s="8">
        <v>44196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44020</v>
      </c>
      <c r="AA1043" s="8">
        <v>44020</v>
      </c>
      <c r="AB1043" s="9" t="s">
        <v>2667</v>
      </c>
    </row>
    <row r="1044" spans="1:28" ht="75" x14ac:dyDescent="0.25">
      <c r="A1044" s="7">
        <v>2020</v>
      </c>
      <c r="B1044" s="8">
        <v>43922</v>
      </c>
      <c r="C1044" s="8">
        <v>44012</v>
      </c>
      <c r="D1044" s="9" t="s">
        <v>72</v>
      </c>
      <c r="E1044" s="10">
        <v>1463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1366</v>
      </c>
      <c r="K1044" s="14" t="s">
        <v>374</v>
      </c>
      <c r="L1044" s="13" t="s">
        <v>144</v>
      </c>
      <c r="M1044" s="14" t="s">
        <v>1869</v>
      </c>
      <c r="N1044" s="8">
        <v>43831</v>
      </c>
      <c r="O1044" s="8">
        <v>44196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44020</v>
      </c>
      <c r="AA1044" s="8">
        <v>44020</v>
      </c>
      <c r="AB1044" s="9" t="s">
        <v>2667</v>
      </c>
    </row>
    <row r="1045" spans="1:28" ht="75" x14ac:dyDescent="0.25">
      <c r="A1045" s="7">
        <v>2020</v>
      </c>
      <c r="B1045" s="8">
        <v>43922</v>
      </c>
      <c r="C1045" s="8">
        <v>44012</v>
      </c>
      <c r="D1045" s="9" t="s">
        <v>72</v>
      </c>
      <c r="E1045" s="10">
        <v>1464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1870</v>
      </c>
      <c r="K1045" s="14" t="s">
        <v>147</v>
      </c>
      <c r="L1045" s="13" t="s">
        <v>469</v>
      </c>
      <c r="M1045" s="30" t="s">
        <v>1871</v>
      </c>
      <c r="N1045" s="8">
        <v>43831</v>
      </c>
      <c r="O1045" s="8">
        <v>44196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44020</v>
      </c>
      <c r="AA1045" s="8">
        <v>44020</v>
      </c>
      <c r="AB1045" s="9" t="s">
        <v>2667</v>
      </c>
    </row>
    <row r="1046" spans="1:28" ht="75" x14ac:dyDescent="0.25">
      <c r="A1046" s="7">
        <v>2020</v>
      </c>
      <c r="B1046" s="8">
        <v>43922</v>
      </c>
      <c r="C1046" s="8">
        <v>44012</v>
      </c>
      <c r="D1046" s="9" t="s">
        <v>72</v>
      </c>
      <c r="E1046" s="10">
        <v>1465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424</v>
      </c>
      <c r="K1046" s="14" t="s">
        <v>208</v>
      </c>
      <c r="L1046" s="13" t="s">
        <v>102</v>
      </c>
      <c r="M1046" s="14" t="s">
        <v>1872</v>
      </c>
      <c r="N1046" s="8">
        <v>43831</v>
      </c>
      <c r="O1046" s="8">
        <v>44196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44020</v>
      </c>
      <c r="AA1046" s="8">
        <v>44020</v>
      </c>
      <c r="AB1046" s="9" t="s">
        <v>2667</v>
      </c>
    </row>
    <row r="1047" spans="1:28" ht="75" x14ac:dyDescent="0.25">
      <c r="A1047" s="7">
        <v>2020</v>
      </c>
      <c r="B1047" s="8">
        <v>43922</v>
      </c>
      <c r="C1047" s="8">
        <v>44012</v>
      </c>
      <c r="D1047" s="9" t="s">
        <v>72</v>
      </c>
      <c r="E1047" s="10">
        <v>1466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231</v>
      </c>
      <c r="K1047" s="14" t="s">
        <v>102</v>
      </c>
      <c r="L1047" s="13" t="s">
        <v>221</v>
      </c>
      <c r="M1047" s="14" t="s">
        <v>1873</v>
      </c>
      <c r="N1047" s="8">
        <v>43831</v>
      </c>
      <c r="O1047" s="8">
        <v>44196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44020</v>
      </c>
      <c r="AA1047" s="8">
        <v>44020</v>
      </c>
      <c r="AB1047" s="9" t="s">
        <v>2667</v>
      </c>
    </row>
    <row r="1048" spans="1:28" ht="75" x14ac:dyDescent="0.25">
      <c r="A1048" s="7">
        <v>2020</v>
      </c>
      <c r="B1048" s="8">
        <v>43922</v>
      </c>
      <c r="C1048" s="8">
        <v>44012</v>
      </c>
      <c r="D1048" s="9" t="s">
        <v>72</v>
      </c>
      <c r="E1048" s="10">
        <v>1468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431</v>
      </c>
      <c r="K1048" s="14" t="s">
        <v>111</v>
      </c>
      <c r="L1048" s="13" t="s">
        <v>193</v>
      </c>
      <c r="M1048" s="16" t="s">
        <v>1874</v>
      </c>
      <c r="N1048" s="8">
        <v>43831</v>
      </c>
      <c r="O1048" s="8">
        <v>44196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44020</v>
      </c>
      <c r="AA1048" s="8">
        <v>44020</v>
      </c>
      <c r="AB1048" s="9" t="s">
        <v>2667</v>
      </c>
    </row>
    <row r="1049" spans="1:28" ht="75" x14ac:dyDescent="0.25">
      <c r="A1049" s="7">
        <v>2020</v>
      </c>
      <c r="B1049" s="8">
        <v>43922</v>
      </c>
      <c r="C1049" s="8">
        <v>44012</v>
      </c>
      <c r="D1049" s="9" t="s">
        <v>72</v>
      </c>
      <c r="E1049" s="10">
        <v>1469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1875</v>
      </c>
      <c r="K1049" s="30" t="s">
        <v>150</v>
      </c>
      <c r="L1049" s="13" t="s">
        <v>126</v>
      </c>
      <c r="M1049" s="14" t="s">
        <v>1876</v>
      </c>
      <c r="N1049" s="8">
        <v>43831</v>
      </c>
      <c r="O1049" s="8">
        <v>44196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44020</v>
      </c>
      <c r="AA1049" s="8">
        <v>44020</v>
      </c>
      <c r="AB1049" s="9" t="s">
        <v>2667</v>
      </c>
    </row>
    <row r="1050" spans="1:28" ht="75" x14ac:dyDescent="0.25">
      <c r="A1050" s="7">
        <v>2020</v>
      </c>
      <c r="B1050" s="8">
        <v>43922</v>
      </c>
      <c r="C1050" s="8">
        <v>44012</v>
      </c>
      <c r="D1050" s="9" t="s">
        <v>72</v>
      </c>
      <c r="E1050" s="10">
        <v>1470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1877</v>
      </c>
      <c r="K1050" s="14" t="s">
        <v>1052</v>
      </c>
      <c r="L1050" s="13" t="s">
        <v>252</v>
      </c>
      <c r="M1050" s="14" t="s">
        <v>1878</v>
      </c>
      <c r="N1050" s="8">
        <v>43831</v>
      </c>
      <c r="O1050" s="8">
        <v>44196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44020</v>
      </c>
      <c r="AA1050" s="8">
        <v>44020</v>
      </c>
      <c r="AB1050" s="9" t="s">
        <v>2667</v>
      </c>
    </row>
    <row r="1051" spans="1:28" ht="75" x14ac:dyDescent="0.25">
      <c r="A1051" s="7">
        <v>2020</v>
      </c>
      <c r="B1051" s="8">
        <v>43922</v>
      </c>
      <c r="C1051" s="8">
        <v>44012</v>
      </c>
      <c r="D1051" s="9" t="s">
        <v>72</v>
      </c>
      <c r="E1051" s="10">
        <v>1471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1879</v>
      </c>
      <c r="K1051" s="14" t="s">
        <v>679</v>
      </c>
      <c r="L1051" s="13" t="s">
        <v>192</v>
      </c>
      <c r="M1051" s="14" t="s">
        <v>1880</v>
      </c>
      <c r="N1051" s="8">
        <v>43831</v>
      </c>
      <c r="O1051" s="8">
        <v>44196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44020</v>
      </c>
      <c r="AA1051" s="8">
        <v>44020</v>
      </c>
      <c r="AB1051" s="9" t="s">
        <v>2667</v>
      </c>
    </row>
    <row r="1052" spans="1:28" ht="75" x14ac:dyDescent="0.25">
      <c r="A1052" s="7">
        <v>2020</v>
      </c>
      <c r="B1052" s="8">
        <v>43922</v>
      </c>
      <c r="C1052" s="8">
        <v>44012</v>
      </c>
      <c r="D1052" s="9" t="s">
        <v>72</v>
      </c>
      <c r="E1052" s="10">
        <v>1472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1510</v>
      </c>
      <c r="K1052" s="14" t="s">
        <v>1881</v>
      </c>
      <c r="L1052" s="13" t="s">
        <v>102</v>
      </c>
      <c r="M1052" s="14" t="s">
        <v>1882</v>
      </c>
      <c r="N1052" s="8">
        <v>43831</v>
      </c>
      <c r="O1052" s="8">
        <v>44196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44020</v>
      </c>
      <c r="AA1052" s="8">
        <v>44020</v>
      </c>
      <c r="AB1052" s="9" t="s">
        <v>2667</v>
      </c>
    </row>
    <row r="1053" spans="1:28" ht="75" x14ac:dyDescent="0.25">
      <c r="A1053" s="7">
        <v>2020</v>
      </c>
      <c r="B1053" s="8">
        <v>43922</v>
      </c>
      <c r="C1053" s="8">
        <v>44012</v>
      </c>
      <c r="D1053" s="9" t="s">
        <v>72</v>
      </c>
      <c r="E1053" s="10">
        <v>1473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174</v>
      </c>
      <c r="K1053" s="16" t="s">
        <v>102</v>
      </c>
      <c r="L1053" s="13" t="s">
        <v>578</v>
      </c>
      <c r="M1053" s="14" t="s">
        <v>1883</v>
      </c>
      <c r="N1053" s="8">
        <v>43831</v>
      </c>
      <c r="O1053" s="8">
        <v>44196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44020</v>
      </c>
      <c r="AA1053" s="8">
        <v>44020</v>
      </c>
      <c r="AB1053" s="9" t="s">
        <v>2667</v>
      </c>
    </row>
    <row r="1054" spans="1:28" ht="75" x14ac:dyDescent="0.25">
      <c r="A1054" s="7">
        <v>2020</v>
      </c>
      <c r="B1054" s="8">
        <v>43922</v>
      </c>
      <c r="C1054" s="8">
        <v>44012</v>
      </c>
      <c r="D1054" s="9" t="s">
        <v>72</v>
      </c>
      <c r="E1054" s="10">
        <v>1475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526</v>
      </c>
      <c r="K1054" s="14" t="s">
        <v>274</v>
      </c>
      <c r="L1054" s="13" t="s">
        <v>229</v>
      </c>
      <c r="M1054" s="14" t="s">
        <v>1884</v>
      </c>
      <c r="N1054" s="8">
        <v>43831</v>
      </c>
      <c r="O1054" s="8">
        <v>44196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44020</v>
      </c>
      <c r="AA1054" s="8">
        <v>44020</v>
      </c>
      <c r="AB1054" s="9" t="s">
        <v>2667</v>
      </c>
    </row>
    <row r="1055" spans="1:28" ht="75" x14ac:dyDescent="0.25">
      <c r="A1055" s="7">
        <v>2020</v>
      </c>
      <c r="B1055" s="8">
        <v>43922</v>
      </c>
      <c r="C1055" s="8">
        <v>44012</v>
      </c>
      <c r="D1055" s="9" t="s">
        <v>72</v>
      </c>
      <c r="E1055" s="10">
        <v>1476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404</v>
      </c>
      <c r="K1055" s="14" t="s">
        <v>144</v>
      </c>
      <c r="L1055" s="13" t="s">
        <v>144</v>
      </c>
      <c r="M1055" s="14" t="s">
        <v>1885</v>
      </c>
      <c r="N1055" s="8">
        <v>43831</v>
      </c>
      <c r="O1055" s="8">
        <v>44196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44020</v>
      </c>
      <c r="AA1055" s="8">
        <v>44020</v>
      </c>
      <c r="AB1055" s="9" t="s">
        <v>2667</v>
      </c>
    </row>
    <row r="1056" spans="1:28" ht="75" x14ac:dyDescent="0.25">
      <c r="A1056" s="7">
        <v>2020</v>
      </c>
      <c r="B1056" s="8">
        <v>43922</v>
      </c>
      <c r="C1056" s="8">
        <v>44012</v>
      </c>
      <c r="D1056" s="9" t="s">
        <v>72</v>
      </c>
      <c r="E1056" s="10">
        <v>1477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92</v>
      </c>
      <c r="K1056" s="14" t="s">
        <v>187</v>
      </c>
      <c r="L1056" s="13" t="s">
        <v>126</v>
      </c>
      <c r="M1056" s="14" t="s">
        <v>486</v>
      </c>
      <c r="N1056" s="8">
        <v>43831</v>
      </c>
      <c r="O1056" s="8">
        <v>44196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44020</v>
      </c>
      <c r="AA1056" s="8">
        <v>44020</v>
      </c>
      <c r="AB1056" s="9" t="s">
        <v>2667</v>
      </c>
    </row>
    <row r="1057" spans="1:28" ht="75" x14ac:dyDescent="0.25">
      <c r="A1057" s="7">
        <v>2020</v>
      </c>
      <c r="B1057" s="8">
        <v>43922</v>
      </c>
      <c r="C1057" s="8">
        <v>44012</v>
      </c>
      <c r="D1057" s="9" t="s">
        <v>72</v>
      </c>
      <c r="E1057" s="10">
        <v>1478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643</v>
      </c>
      <c r="K1057" s="14" t="s">
        <v>192</v>
      </c>
      <c r="L1057" s="13" t="s">
        <v>106</v>
      </c>
      <c r="M1057" s="14" t="s">
        <v>1886</v>
      </c>
      <c r="N1057" s="8">
        <v>43831</v>
      </c>
      <c r="O1057" s="8">
        <v>44196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44020</v>
      </c>
      <c r="AA1057" s="8">
        <v>44020</v>
      </c>
      <c r="AB1057" s="9" t="s">
        <v>2667</v>
      </c>
    </row>
    <row r="1058" spans="1:28" ht="75" x14ac:dyDescent="0.25">
      <c r="A1058" s="7">
        <v>2020</v>
      </c>
      <c r="B1058" s="8">
        <v>43922</v>
      </c>
      <c r="C1058" s="8">
        <v>44012</v>
      </c>
      <c r="D1058" s="9" t="s">
        <v>72</v>
      </c>
      <c r="E1058" s="10">
        <v>1479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4" t="s">
        <v>640</v>
      </c>
      <c r="K1058" s="13" t="s">
        <v>641</v>
      </c>
      <c r="L1058" s="13" t="s">
        <v>102</v>
      </c>
      <c r="M1058" s="14" t="s">
        <v>642</v>
      </c>
      <c r="N1058" s="8">
        <v>43831</v>
      </c>
      <c r="O1058" s="8">
        <v>44196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44020</v>
      </c>
      <c r="AA1058" s="8">
        <v>44020</v>
      </c>
      <c r="AB1058" s="9" t="s">
        <v>2667</v>
      </c>
    </row>
    <row r="1059" spans="1:28" ht="75" x14ac:dyDescent="0.25">
      <c r="A1059" s="7">
        <v>2020</v>
      </c>
      <c r="B1059" s="8">
        <v>43922</v>
      </c>
      <c r="C1059" s="8">
        <v>44012</v>
      </c>
      <c r="D1059" s="9" t="s">
        <v>72</v>
      </c>
      <c r="E1059" s="10">
        <v>1483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1887</v>
      </c>
      <c r="K1059" s="14" t="s">
        <v>251</v>
      </c>
      <c r="L1059" s="13" t="s">
        <v>1646</v>
      </c>
      <c r="M1059" s="14" t="s">
        <v>1888</v>
      </c>
      <c r="N1059" s="8">
        <v>43831</v>
      </c>
      <c r="O1059" s="8">
        <v>44196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44020</v>
      </c>
      <c r="AA1059" s="8">
        <v>44020</v>
      </c>
      <c r="AB1059" s="9" t="s">
        <v>2667</v>
      </c>
    </row>
    <row r="1060" spans="1:28" ht="75" x14ac:dyDescent="0.25">
      <c r="A1060" s="7">
        <v>2020</v>
      </c>
      <c r="B1060" s="8">
        <v>43922</v>
      </c>
      <c r="C1060" s="8">
        <v>44012</v>
      </c>
      <c r="D1060" s="9" t="s">
        <v>72</v>
      </c>
      <c r="E1060" s="10">
        <v>1484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3" t="s">
        <v>1889</v>
      </c>
      <c r="K1060" s="14" t="s">
        <v>94</v>
      </c>
      <c r="L1060" s="13" t="s">
        <v>1226</v>
      </c>
      <c r="M1060" s="14" t="s">
        <v>1890</v>
      </c>
      <c r="N1060" s="8">
        <v>43831</v>
      </c>
      <c r="O1060" s="8">
        <v>44196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44020</v>
      </c>
      <c r="AA1060" s="8">
        <v>44020</v>
      </c>
      <c r="AB1060" s="9" t="s">
        <v>2667</v>
      </c>
    </row>
    <row r="1061" spans="1:28" ht="75" x14ac:dyDescent="0.25">
      <c r="A1061" s="7">
        <v>2020</v>
      </c>
      <c r="B1061" s="8">
        <v>43922</v>
      </c>
      <c r="C1061" s="8">
        <v>44012</v>
      </c>
      <c r="D1061" s="9" t="s">
        <v>72</v>
      </c>
      <c r="E1061" s="10">
        <v>1485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522</v>
      </c>
      <c r="K1061" s="14" t="s">
        <v>947</v>
      </c>
      <c r="L1061" s="13" t="s">
        <v>614</v>
      </c>
      <c r="M1061" s="14" t="s">
        <v>1891</v>
      </c>
      <c r="N1061" s="8">
        <v>43831</v>
      </c>
      <c r="O1061" s="8">
        <v>44196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44020</v>
      </c>
      <c r="AA1061" s="8">
        <v>44020</v>
      </c>
      <c r="AB1061" s="9" t="s">
        <v>2667</v>
      </c>
    </row>
    <row r="1062" spans="1:28" ht="75" x14ac:dyDescent="0.25">
      <c r="A1062" s="7">
        <v>2020</v>
      </c>
      <c r="B1062" s="8">
        <v>43922</v>
      </c>
      <c r="C1062" s="8">
        <v>44012</v>
      </c>
      <c r="D1062" s="9" t="s">
        <v>72</v>
      </c>
      <c r="E1062" s="10">
        <v>1487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571</v>
      </c>
      <c r="K1062" s="14" t="s">
        <v>481</v>
      </c>
      <c r="L1062" s="13" t="s">
        <v>262</v>
      </c>
      <c r="M1062" s="14" t="s">
        <v>1225</v>
      </c>
      <c r="N1062" s="8">
        <v>43831</v>
      </c>
      <c r="O1062" s="8">
        <v>44196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44020</v>
      </c>
      <c r="AA1062" s="8">
        <v>44020</v>
      </c>
      <c r="AB1062" s="9" t="s">
        <v>2667</v>
      </c>
    </row>
    <row r="1063" spans="1:28" ht="75" x14ac:dyDescent="0.25">
      <c r="A1063" s="7">
        <v>2020</v>
      </c>
      <c r="B1063" s="8">
        <v>43922</v>
      </c>
      <c r="C1063" s="8">
        <v>44012</v>
      </c>
      <c r="D1063" s="9" t="s">
        <v>72</v>
      </c>
      <c r="E1063" s="10">
        <v>1488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829</v>
      </c>
      <c r="K1063" s="14" t="s">
        <v>150</v>
      </c>
      <c r="L1063" s="13" t="s">
        <v>251</v>
      </c>
      <c r="M1063" s="14" t="s">
        <v>1892</v>
      </c>
      <c r="N1063" s="8">
        <v>43831</v>
      </c>
      <c r="O1063" s="8">
        <v>44196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44020</v>
      </c>
      <c r="AA1063" s="8">
        <v>44020</v>
      </c>
      <c r="AB1063" s="9" t="s">
        <v>2667</v>
      </c>
    </row>
    <row r="1064" spans="1:28" ht="75" x14ac:dyDescent="0.25">
      <c r="A1064" s="7">
        <v>2020</v>
      </c>
      <c r="B1064" s="8">
        <v>43922</v>
      </c>
      <c r="C1064" s="8">
        <v>44012</v>
      </c>
      <c r="D1064" s="9" t="s">
        <v>72</v>
      </c>
      <c r="E1064" s="10">
        <v>1489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463</v>
      </c>
      <c r="K1064" s="14" t="s">
        <v>274</v>
      </c>
      <c r="L1064" s="13" t="s">
        <v>332</v>
      </c>
      <c r="M1064" s="14" t="s">
        <v>1893</v>
      </c>
      <c r="N1064" s="8">
        <v>43831</v>
      </c>
      <c r="O1064" s="8">
        <v>44196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44020</v>
      </c>
      <c r="AA1064" s="8">
        <v>44020</v>
      </c>
      <c r="AB1064" s="9" t="s">
        <v>2667</v>
      </c>
    </row>
    <row r="1065" spans="1:28" ht="75" x14ac:dyDescent="0.25">
      <c r="A1065" s="7">
        <v>2020</v>
      </c>
      <c r="B1065" s="8">
        <v>43922</v>
      </c>
      <c r="C1065" s="8">
        <v>44012</v>
      </c>
      <c r="D1065" s="9" t="s">
        <v>72</v>
      </c>
      <c r="E1065" s="10">
        <v>1490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1894</v>
      </c>
      <c r="K1065" s="14" t="s">
        <v>119</v>
      </c>
      <c r="L1065" s="13" t="s">
        <v>1895</v>
      </c>
      <c r="M1065" s="14" t="s">
        <v>1896</v>
      </c>
      <c r="N1065" s="8">
        <v>43831</v>
      </c>
      <c r="O1065" s="8">
        <v>44196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44020</v>
      </c>
      <c r="AA1065" s="8">
        <v>44020</v>
      </c>
      <c r="AB1065" s="9" t="s">
        <v>2667</v>
      </c>
    </row>
    <row r="1066" spans="1:28" ht="75" x14ac:dyDescent="0.25">
      <c r="A1066" s="7">
        <v>2020</v>
      </c>
      <c r="B1066" s="8">
        <v>43922</v>
      </c>
      <c r="C1066" s="8">
        <v>44012</v>
      </c>
      <c r="D1066" s="9" t="s">
        <v>72</v>
      </c>
      <c r="E1066" s="10">
        <v>1491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1324</v>
      </c>
      <c r="K1066" s="14" t="s">
        <v>515</v>
      </c>
      <c r="L1066" s="13" t="s">
        <v>102</v>
      </c>
      <c r="M1066" s="14" t="s">
        <v>1897</v>
      </c>
      <c r="N1066" s="8">
        <v>43831</v>
      </c>
      <c r="O1066" s="8">
        <v>44196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44020</v>
      </c>
      <c r="AA1066" s="8">
        <v>44020</v>
      </c>
      <c r="AB1066" s="9" t="s">
        <v>2667</v>
      </c>
    </row>
    <row r="1067" spans="1:28" ht="75" x14ac:dyDescent="0.25">
      <c r="A1067" s="7">
        <v>2020</v>
      </c>
      <c r="B1067" s="8">
        <v>43922</v>
      </c>
      <c r="C1067" s="8">
        <v>44012</v>
      </c>
      <c r="D1067" s="9" t="s">
        <v>72</v>
      </c>
      <c r="E1067" s="10">
        <v>1491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1324</v>
      </c>
      <c r="K1067" s="14" t="s">
        <v>515</v>
      </c>
      <c r="L1067" s="13" t="s">
        <v>102</v>
      </c>
      <c r="M1067" s="14" t="s">
        <v>1897</v>
      </c>
      <c r="N1067" s="8">
        <v>43831</v>
      </c>
      <c r="O1067" s="8">
        <v>44196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44020</v>
      </c>
      <c r="AA1067" s="8">
        <v>44020</v>
      </c>
      <c r="AB1067" s="9" t="s">
        <v>2667</v>
      </c>
    </row>
    <row r="1068" spans="1:28" ht="75" x14ac:dyDescent="0.25">
      <c r="A1068" s="7">
        <v>2020</v>
      </c>
      <c r="B1068" s="8">
        <v>43922</v>
      </c>
      <c r="C1068" s="8">
        <v>44012</v>
      </c>
      <c r="D1068" s="9" t="s">
        <v>72</v>
      </c>
      <c r="E1068" s="10">
        <v>1492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1898</v>
      </c>
      <c r="K1068" s="14" t="s">
        <v>213</v>
      </c>
      <c r="L1068" s="13" t="s">
        <v>105</v>
      </c>
      <c r="M1068" s="14" t="s">
        <v>1899</v>
      </c>
      <c r="N1068" s="8">
        <v>43831</v>
      </c>
      <c r="O1068" s="8">
        <v>44196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44020</v>
      </c>
      <c r="AA1068" s="8">
        <v>44020</v>
      </c>
      <c r="AB1068" s="9" t="s">
        <v>2667</v>
      </c>
    </row>
    <row r="1069" spans="1:28" ht="75" x14ac:dyDescent="0.25">
      <c r="A1069" s="7">
        <v>2020</v>
      </c>
      <c r="B1069" s="8">
        <v>43922</v>
      </c>
      <c r="C1069" s="8">
        <v>44012</v>
      </c>
      <c r="D1069" s="9" t="s">
        <v>72</v>
      </c>
      <c r="E1069" s="10">
        <v>1493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1900</v>
      </c>
      <c r="K1069" s="14" t="s">
        <v>111</v>
      </c>
      <c r="L1069" s="13" t="s">
        <v>141</v>
      </c>
      <c r="M1069" s="14" t="s">
        <v>1901</v>
      </c>
      <c r="N1069" s="8">
        <v>43831</v>
      </c>
      <c r="O1069" s="8">
        <v>44196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44020</v>
      </c>
      <c r="AA1069" s="8">
        <v>44020</v>
      </c>
      <c r="AB1069" s="9" t="s">
        <v>2667</v>
      </c>
    </row>
    <row r="1070" spans="1:28" ht="75" x14ac:dyDescent="0.25">
      <c r="A1070" s="7">
        <v>2020</v>
      </c>
      <c r="B1070" s="8">
        <v>43922</v>
      </c>
      <c r="C1070" s="8">
        <v>44012</v>
      </c>
      <c r="D1070" s="9" t="s">
        <v>72</v>
      </c>
      <c r="E1070" s="10">
        <v>1494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1215</v>
      </c>
      <c r="K1070" s="14" t="s">
        <v>355</v>
      </c>
      <c r="L1070" s="13" t="s">
        <v>334</v>
      </c>
      <c r="M1070" s="14" t="s">
        <v>1902</v>
      </c>
      <c r="N1070" s="8">
        <v>43831</v>
      </c>
      <c r="O1070" s="8">
        <v>44196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44020</v>
      </c>
      <c r="AA1070" s="8">
        <v>44020</v>
      </c>
      <c r="AB1070" s="9" t="s">
        <v>2667</v>
      </c>
    </row>
    <row r="1071" spans="1:28" ht="75" x14ac:dyDescent="0.25">
      <c r="A1071" s="7">
        <v>2020</v>
      </c>
      <c r="B1071" s="8">
        <v>43922</v>
      </c>
      <c r="C1071" s="8">
        <v>44012</v>
      </c>
      <c r="D1071" s="9" t="s">
        <v>72</v>
      </c>
      <c r="E1071" s="10">
        <v>1495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/>
      <c r="K1071" s="14" t="s">
        <v>1903</v>
      </c>
      <c r="L1071" s="13"/>
      <c r="M1071" s="14" t="s">
        <v>1903</v>
      </c>
      <c r="N1071" s="8">
        <v>43831</v>
      </c>
      <c r="O1071" s="8">
        <v>44196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44020</v>
      </c>
      <c r="AA1071" s="8">
        <v>44020</v>
      </c>
      <c r="AB1071" s="9" t="s">
        <v>2667</v>
      </c>
    </row>
    <row r="1072" spans="1:28" ht="75" x14ac:dyDescent="0.25">
      <c r="A1072" s="7">
        <v>2020</v>
      </c>
      <c r="B1072" s="8">
        <v>43922</v>
      </c>
      <c r="C1072" s="8">
        <v>44012</v>
      </c>
      <c r="D1072" s="9" t="s">
        <v>72</v>
      </c>
      <c r="E1072" s="10">
        <v>1497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1904</v>
      </c>
      <c r="K1072" s="14" t="s">
        <v>102</v>
      </c>
      <c r="L1072" s="13" t="s">
        <v>196</v>
      </c>
      <c r="M1072" s="14" t="s">
        <v>1905</v>
      </c>
      <c r="N1072" s="8">
        <v>43831</v>
      </c>
      <c r="O1072" s="8">
        <v>44196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44020</v>
      </c>
      <c r="AA1072" s="8">
        <v>44020</v>
      </c>
      <c r="AB1072" s="9" t="s">
        <v>2667</v>
      </c>
    </row>
    <row r="1073" spans="1:28" ht="75" x14ac:dyDescent="0.25">
      <c r="A1073" s="7">
        <v>2020</v>
      </c>
      <c r="B1073" s="8">
        <v>43922</v>
      </c>
      <c r="C1073" s="8">
        <v>44012</v>
      </c>
      <c r="D1073" s="9" t="s">
        <v>72</v>
      </c>
      <c r="E1073" s="10">
        <v>1499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 t="s">
        <v>1234</v>
      </c>
      <c r="K1073" s="14" t="s">
        <v>175</v>
      </c>
      <c r="L1073" s="13" t="s">
        <v>1097</v>
      </c>
      <c r="M1073" s="14" t="s">
        <v>1906</v>
      </c>
      <c r="N1073" s="8">
        <v>43831</v>
      </c>
      <c r="O1073" s="8">
        <v>44196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44020</v>
      </c>
      <c r="AA1073" s="8">
        <v>44020</v>
      </c>
      <c r="AB1073" s="9" t="s">
        <v>2667</v>
      </c>
    </row>
    <row r="1074" spans="1:28" ht="75" x14ac:dyDescent="0.25">
      <c r="A1074" s="7">
        <v>2020</v>
      </c>
      <c r="B1074" s="8">
        <v>43922</v>
      </c>
      <c r="C1074" s="8">
        <v>44012</v>
      </c>
      <c r="D1074" s="9" t="s">
        <v>72</v>
      </c>
      <c r="E1074" s="10">
        <v>1500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1234</v>
      </c>
      <c r="K1074" s="14" t="s">
        <v>175</v>
      </c>
      <c r="L1074" s="13" t="s">
        <v>1097</v>
      </c>
      <c r="M1074" s="14" t="s">
        <v>1906</v>
      </c>
      <c r="N1074" s="8">
        <v>43831</v>
      </c>
      <c r="O1074" s="8">
        <v>44196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44020</v>
      </c>
      <c r="AA1074" s="8">
        <v>44020</v>
      </c>
      <c r="AB1074" s="9" t="s">
        <v>2667</v>
      </c>
    </row>
    <row r="1075" spans="1:28" ht="75" x14ac:dyDescent="0.25">
      <c r="A1075" s="7">
        <v>2020</v>
      </c>
      <c r="B1075" s="8">
        <v>43922</v>
      </c>
      <c r="C1075" s="8">
        <v>44012</v>
      </c>
      <c r="D1075" s="9" t="s">
        <v>72</v>
      </c>
      <c r="E1075" s="10">
        <v>1501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988</v>
      </c>
      <c r="K1075" s="14" t="s">
        <v>115</v>
      </c>
      <c r="L1075" s="13" t="s">
        <v>115</v>
      </c>
      <c r="M1075" s="16" t="s">
        <v>1907</v>
      </c>
      <c r="N1075" s="8">
        <v>43831</v>
      </c>
      <c r="O1075" s="8">
        <v>44196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44020</v>
      </c>
      <c r="AA1075" s="8">
        <v>44020</v>
      </c>
      <c r="AB1075" s="9" t="s">
        <v>2667</v>
      </c>
    </row>
    <row r="1076" spans="1:28" ht="75" x14ac:dyDescent="0.25">
      <c r="A1076" s="7">
        <v>2020</v>
      </c>
      <c r="B1076" s="8">
        <v>43922</v>
      </c>
      <c r="C1076" s="8">
        <v>44012</v>
      </c>
      <c r="D1076" s="9" t="s">
        <v>72</v>
      </c>
      <c r="E1076" s="10">
        <v>1503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152</v>
      </c>
      <c r="K1076" s="14" t="s">
        <v>1127</v>
      </c>
      <c r="L1076" s="13" t="s">
        <v>235</v>
      </c>
      <c r="M1076" s="14" t="s">
        <v>1908</v>
      </c>
      <c r="N1076" s="8">
        <v>43831</v>
      </c>
      <c r="O1076" s="8">
        <v>44196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44020</v>
      </c>
      <c r="AA1076" s="8">
        <v>44020</v>
      </c>
      <c r="AB1076" s="9" t="s">
        <v>2667</v>
      </c>
    </row>
    <row r="1077" spans="1:28" ht="75" x14ac:dyDescent="0.25">
      <c r="A1077" s="7">
        <v>2020</v>
      </c>
      <c r="B1077" s="8">
        <v>43922</v>
      </c>
      <c r="C1077" s="8">
        <v>44012</v>
      </c>
      <c r="D1077" s="9" t="s">
        <v>72</v>
      </c>
      <c r="E1077" s="10">
        <v>1504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1909</v>
      </c>
      <c r="K1077" s="14" t="s">
        <v>102</v>
      </c>
      <c r="L1077" s="13" t="s">
        <v>158</v>
      </c>
      <c r="M1077" s="14" t="s">
        <v>1910</v>
      </c>
      <c r="N1077" s="8">
        <v>43831</v>
      </c>
      <c r="O1077" s="8">
        <v>44196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44020</v>
      </c>
      <c r="AA1077" s="8">
        <v>44020</v>
      </c>
      <c r="AB1077" s="9" t="s">
        <v>2667</v>
      </c>
    </row>
    <row r="1078" spans="1:28" ht="75" x14ac:dyDescent="0.25">
      <c r="A1078" s="7">
        <v>2020</v>
      </c>
      <c r="B1078" s="8">
        <v>43922</v>
      </c>
      <c r="C1078" s="8">
        <v>44012</v>
      </c>
      <c r="D1078" s="9" t="s">
        <v>72</v>
      </c>
      <c r="E1078" s="10">
        <v>1505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447</v>
      </c>
      <c r="K1078" s="14" t="s">
        <v>123</v>
      </c>
      <c r="L1078" s="13" t="s">
        <v>105</v>
      </c>
      <c r="M1078" s="14" t="s">
        <v>1911</v>
      </c>
      <c r="N1078" s="8">
        <v>43831</v>
      </c>
      <c r="O1078" s="8">
        <v>44196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44020</v>
      </c>
      <c r="AA1078" s="8">
        <v>44020</v>
      </c>
      <c r="AB1078" s="9" t="s">
        <v>2667</v>
      </c>
    </row>
    <row r="1079" spans="1:28" ht="75" x14ac:dyDescent="0.25">
      <c r="A1079" s="7">
        <v>2020</v>
      </c>
      <c r="B1079" s="8">
        <v>43922</v>
      </c>
      <c r="C1079" s="8">
        <v>44012</v>
      </c>
      <c r="D1079" s="9" t="s">
        <v>72</v>
      </c>
      <c r="E1079" s="10">
        <v>1506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1912</v>
      </c>
      <c r="K1079" s="14" t="s">
        <v>1913</v>
      </c>
      <c r="L1079" s="13" t="s">
        <v>168</v>
      </c>
      <c r="M1079" s="14" t="s">
        <v>1914</v>
      </c>
      <c r="N1079" s="8">
        <v>43831</v>
      </c>
      <c r="O1079" s="8">
        <v>44196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44020</v>
      </c>
      <c r="AA1079" s="8">
        <v>44020</v>
      </c>
      <c r="AB1079" s="9" t="s">
        <v>2667</v>
      </c>
    </row>
    <row r="1080" spans="1:28" ht="75" x14ac:dyDescent="0.25">
      <c r="A1080" s="7">
        <v>2020</v>
      </c>
      <c r="B1080" s="8">
        <v>43922</v>
      </c>
      <c r="C1080" s="8">
        <v>44012</v>
      </c>
      <c r="D1080" s="9" t="s">
        <v>72</v>
      </c>
      <c r="E1080" s="10">
        <v>1507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867</v>
      </c>
      <c r="K1080" s="16" t="s">
        <v>143</v>
      </c>
      <c r="L1080" s="13" t="s">
        <v>150</v>
      </c>
      <c r="M1080" s="14" t="s">
        <v>1915</v>
      </c>
      <c r="N1080" s="8">
        <v>43831</v>
      </c>
      <c r="O1080" s="8">
        <v>44196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44020</v>
      </c>
      <c r="AA1080" s="8">
        <v>44020</v>
      </c>
      <c r="AB1080" s="9" t="s">
        <v>2667</v>
      </c>
    </row>
    <row r="1081" spans="1:28" ht="75" x14ac:dyDescent="0.25">
      <c r="A1081" s="7">
        <v>2020</v>
      </c>
      <c r="B1081" s="8">
        <v>43922</v>
      </c>
      <c r="C1081" s="8">
        <v>44012</v>
      </c>
      <c r="D1081" s="9" t="s">
        <v>72</v>
      </c>
      <c r="E1081" s="10">
        <v>1508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1069</v>
      </c>
      <c r="K1081" s="14" t="s">
        <v>344</v>
      </c>
      <c r="L1081" s="13" t="s">
        <v>141</v>
      </c>
      <c r="M1081" s="14" t="s">
        <v>1916</v>
      </c>
      <c r="N1081" s="8">
        <v>43831</v>
      </c>
      <c r="O1081" s="8">
        <v>44196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44020</v>
      </c>
      <c r="AA1081" s="8">
        <v>44020</v>
      </c>
      <c r="AB1081" s="9" t="s">
        <v>2667</v>
      </c>
    </row>
    <row r="1082" spans="1:28" ht="75" x14ac:dyDescent="0.25">
      <c r="A1082" s="7">
        <v>2020</v>
      </c>
      <c r="B1082" s="8">
        <v>43922</v>
      </c>
      <c r="C1082" s="8">
        <v>44012</v>
      </c>
      <c r="D1082" s="9" t="s">
        <v>72</v>
      </c>
      <c r="E1082" s="10">
        <v>1509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1917</v>
      </c>
      <c r="K1082" s="14" t="s">
        <v>102</v>
      </c>
      <c r="L1082" s="13" t="s">
        <v>126</v>
      </c>
      <c r="M1082" s="14" t="s">
        <v>1918</v>
      </c>
      <c r="N1082" s="8">
        <v>43831</v>
      </c>
      <c r="O1082" s="8">
        <v>44196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44020</v>
      </c>
      <c r="AA1082" s="8">
        <v>44020</v>
      </c>
      <c r="AB1082" s="9" t="s">
        <v>2667</v>
      </c>
    </row>
    <row r="1083" spans="1:28" ht="75" x14ac:dyDescent="0.25">
      <c r="A1083" s="7">
        <v>2020</v>
      </c>
      <c r="B1083" s="8">
        <v>43922</v>
      </c>
      <c r="C1083" s="8">
        <v>44012</v>
      </c>
      <c r="D1083" s="9" t="s">
        <v>72</v>
      </c>
      <c r="E1083" s="10">
        <v>1510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463</v>
      </c>
      <c r="K1083" s="14" t="s">
        <v>126</v>
      </c>
      <c r="L1083" s="13" t="s">
        <v>144</v>
      </c>
      <c r="M1083" s="14" t="s">
        <v>1919</v>
      </c>
      <c r="N1083" s="8">
        <v>43831</v>
      </c>
      <c r="O1083" s="8">
        <v>44196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44020</v>
      </c>
      <c r="AA1083" s="8">
        <v>44020</v>
      </c>
      <c r="AB1083" s="9" t="s">
        <v>2667</v>
      </c>
    </row>
    <row r="1084" spans="1:28" ht="75" x14ac:dyDescent="0.25">
      <c r="A1084" s="7">
        <v>2020</v>
      </c>
      <c r="B1084" s="8">
        <v>43922</v>
      </c>
      <c r="C1084" s="8">
        <v>44012</v>
      </c>
      <c r="D1084" s="9" t="s">
        <v>72</v>
      </c>
      <c r="E1084" s="10">
        <v>1511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308</v>
      </c>
      <c r="K1084" s="14" t="s">
        <v>374</v>
      </c>
      <c r="L1084" s="13" t="s">
        <v>101</v>
      </c>
      <c r="M1084" s="14" t="s">
        <v>1920</v>
      </c>
      <c r="N1084" s="8">
        <v>43831</v>
      </c>
      <c r="O1084" s="8">
        <v>44196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44020</v>
      </c>
      <c r="AA1084" s="8">
        <v>44020</v>
      </c>
      <c r="AB1084" s="9" t="s">
        <v>2667</v>
      </c>
    </row>
    <row r="1085" spans="1:28" ht="75" x14ac:dyDescent="0.25">
      <c r="A1085" s="7">
        <v>2020</v>
      </c>
      <c r="B1085" s="8">
        <v>43922</v>
      </c>
      <c r="C1085" s="8">
        <v>44012</v>
      </c>
      <c r="D1085" s="9" t="s">
        <v>72</v>
      </c>
      <c r="E1085" s="10">
        <v>1512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1921</v>
      </c>
      <c r="K1085" s="14" t="s">
        <v>1229</v>
      </c>
      <c r="L1085" s="13" t="s">
        <v>1922</v>
      </c>
      <c r="M1085" s="14" t="s">
        <v>1923</v>
      </c>
      <c r="N1085" s="8">
        <v>43831</v>
      </c>
      <c r="O1085" s="8">
        <v>44196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44020</v>
      </c>
      <c r="AA1085" s="8">
        <v>44020</v>
      </c>
      <c r="AB1085" s="9" t="s">
        <v>2667</v>
      </c>
    </row>
    <row r="1086" spans="1:28" ht="75" x14ac:dyDescent="0.25">
      <c r="A1086" s="7">
        <v>2020</v>
      </c>
      <c r="B1086" s="8">
        <v>43922</v>
      </c>
      <c r="C1086" s="8">
        <v>44012</v>
      </c>
      <c r="D1086" s="9" t="s">
        <v>72</v>
      </c>
      <c r="E1086" s="10">
        <v>1515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1924</v>
      </c>
      <c r="K1086" s="14" t="s">
        <v>507</v>
      </c>
      <c r="L1086" s="13" t="s">
        <v>193</v>
      </c>
      <c r="M1086" s="14" t="s">
        <v>1925</v>
      </c>
      <c r="N1086" s="8">
        <v>43831</v>
      </c>
      <c r="O1086" s="8">
        <v>44196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44020</v>
      </c>
      <c r="AA1086" s="8">
        <v>44020</v>
      </c>
      <c r="AB1086" s="9" t="s">
        <v>2667</v>
      </c>
    </row>
    <row r="1087" spans="1:28" ht="75" x14ac:dyDescent="0.25">
      <c r="A1087" s="7">
        <v>2020</v>
      </c>
      <c r="B1087" s="8">
        <v>43922</v>
      </c>
      <c r="C1087" s="8">
        <v>44012</v>
      </c>
      <c r="D1087" s="9" t="s">
        <v>72</v>
      </c>
      <c r="E1087" s="10">
        <v>1517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1158</v>
      </c>
      <c r="K1087" s="14" t="s">
        <v>144</v>
      </c>
      <c r="L1087" s="13" t="s">
        <v>346</v>
      </c>
      <c r="M1087" s="14" t="s">
        <v>1926</v>
      </c>
      <c r="N1087" s="8">
        <v>43831</v>
      </c>
      <c r="O1087" s="8">
        <v>44196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44020</v>
      </c>
      <c r="AA1087" s="8">
        <v>44020</v>
      </c>
      <c r="AB1087" s="9" t="s">
        <v>2667</v>
      </c>
    </row>
    <row r="1088" spans="1:28" ht="75" x14ac:dyDescent="0.25">
      <c r="A1088" s="7">
        <v>2020</v>
      </c>
      <c r="B1088" s="8">
        <v>43922</v>
      </c>
      <c r="C1088" s="8">
        <v>44012</v>
      </c>
      <c r="D1088" s="9" t="s">
        <v>72</v>
      </c>
      <c r="E1088" s="10">
        <v>1517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1141</v>
      </c>
      <c r="K1088" s="14" t="s">
        <v>1001</v>
      </c>
      <c r="L1088" s="13" t="s">
        <v>221</v>
      </c>
      <c r="M1088" s="14" t="s">
        <v>1142</v>
      </c>
      <c r="N1088" s="8">
        <v>43831</v>
      </c>
      <c r="O1088" s="8">
        <v>44196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44020</v>
      </c>
      <c r="AA1088" s="8">
        <v>44020</v>
      </c>
      <c r="AB1088" s="9" t="s">
        <v>2667</v>
      </c>
    </row>
    <row r="1089" spans="1:28" ht="75" x14ac:dyDescent="0.25">
      <c r="A1089" s="7">
        <v>2020</v>
      </c>
      <c r="B1089" s="8">
        <v>43922</v>
      </c>
      <c r="C1089" s="8">
        <v>44012</v>
      </c>
      <c r="D1089" s="9" t="s">
        <v>72</v>
      </c>
      <c r="E1089" s="10">
        <v>1518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282</v>
      </c>
      <c r="K1089" s="14" t="s">
        <v>1927</v>
      </c>
      <c r="L1089" s="13" t="s">
        <v>338</v>
      </c>
      <c r="M1089" s="14" t="s">
        <v>1928</v>
      </c>
      <c r="N1089" s="8">
        <v>43831</v>
      </c>
      <c r="O1089" s="8">
        <v>44196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44020</v>
      </c>
      <c r="AA1089" s="8">
        <v>44020</v>
      </c>
      <c r="AB1089" s="9" t="s">
        <v>2667</v>
      </c>
    </row>
    <row r="1090" spans="1:28" ht="75" x14ac:dyDescent="0.25">
      <c r="A1090" s="7">
        <v>2020</v>
      </c>
      <c r="B1090" s="8">
        <v>43922</v>
      </c>
      <c r="C1090" s="8">
        <v>44012</v>
      </c>
      <c r="D1090" s="9" t="s">
        <v>72</v>
      </c>
      <c r="E1090" s="10">
        <v>1519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1929</v>
      </c>
      <c r="K1090" s="14" t="s">
        <v>342</v>
      </c>
      <c r="L1090" s="13" t="s">
        <v>143</v>
      </c>
      <c r="M1090" s="14" t="s">
        <v>1930</v>
      </c>
      <c r="N1090" s="8">
        <v>43831</v>
      </c>
      <c r="O1090" s="8">
        <v>44196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44020</v>
      </c>
      <c r="AA1090" s="8">
        <v>44020</v>
      </c>
      <c r="AB1090" s="9" t="s">
        <v>2667</v>
      </c>
    </row>
    <row r="1091" spans="1:28" ht="75" x14ac:dyDescent="0.25">
      <c r="A1091" s="7">
        <v>2020</v>
      </c>
      <c r="B1091" s="8">
        <v>43922</v>
      </c>
      <c r="C1091" s="8">
        <v>44012</v>
      </c>
      <c r="D1091" s="9" t="s">
        <v>72</v>
      </c>
      <c r="E1091" s="10">
        <v>1520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424</v>
      </c>
      <c r="K1091" s="14" t="s">
        <v>862</v>
      </c>
      <c r="L1091" s="13" t="s">
        <v>649</v>
      </c>
      <c r="M1091" s="16" t="s">
        <v>1724</v>
      </c>
      <c r="N1091" s="8">
        <v>43831</v>
      </c>
      <c r="O1091" s="8">
        <v>44196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44020</v>
      </c>
      <c r="AA1091" s="8">
        <v>44020</v>
      </c>
      <c r="AB1091" s="9" t="s">
        <v>2667</v>
      </c>
    </row>
    <row r="1092" spans="1:28" ht="75" x14ac:dyDescent="0.25">
      <c r="A1092" s="7">
        <v>2020</v>
      </c>
      <c r="B1092" s="8">
        <v>43922</v>
      </c>
      <c r="C1092" s="8">
        <v>44012</v>
      </c>
      <c r="D1092" s="9" t="s">
        <v>72</v>
      </c>
      <c r="E1092" s="10">
        <v>1521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220</v>
      </c>
      <c r="K1092" s="14" t="s">
        <v>428</v>
      </c>
      <c r="L1092" s="13" t="s">
        <v>193</v>
      </c>
      <c r="M1092" s="14" t="s">
        <v>1931</v>
      </c>
      <c r="N1092" s="8">
        <v>43831</v>
      </c>
      <c r="O1092" s="8">
        <v>44196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44020</v>
      </c>
      <c r="AA1092" s="8">
        <v>44020</v>
      </c>
      <c r="AB1092" s="9" t="s">
        <v>2667</v>
      </c>
    </row>
    <row r="1093" spans="1:28" ht="75" x14ac:dyDescent="0.25">
      <c r="A1093" s="7">
        <v>2020</v>
      </c>
      <c r="B1093" s="8">
        <v>43922</v>
      </c>
      <c r="C1093" s="8">
        <v>44012</v>
      </c>
      <c r="D1093" s="9" t="s">
        <v>72</v>
      </c>
      <c r="E1093" s="10">
        <v>1522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1932</v>
      </c>
      <c r="K1093" s="14" t="s">
        <v>1933</v>
      </c>
      <c r="L1093" s="13" t="s">
        <v>94</v>
      </c>
      <c r="M1093" s="14" t="s">
        <v>1934</v>
      </c>
      <c r="N1093" s="8">
        <v>43831</v>
      </c>
      <c r="O1093" s="8">
        <v>44196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44020</v>
      </c>
      <c r="AA1093" s="8">
        <v>44020</v>
      </c>
      <c r="AB1093" s="9" t="s">
        <v>2667</v>
      </c>
    </row>
    <row r="1094" spans="1:28" ht="75" x14ac:dyDescent="0.25">
      <c r="A1094" s="7">
        <v>2020</v>
      </c>
      <c r="B1094" s="8">
        <v>43922</v>
      </c>
      <c r="C1094" s="8">
        <v>44012</v>
      </c>
      <c r="D1094" s="9" t="s">
        <v>72</v>
      </c>
      <c r="E1094" s="10">
        <v>1523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1234</v>
      </c>
      <c r="K1094" s="14" t="s">
        <v>109</v>
      </c>
      <c r="L1094" s="13" t="s">
        <v>147</v>
      </c>
      <c r="M1094" s="14" t="s">
        <v>1935</v>
      </c>
      <c r="N1094" s="8">
        <v>43831</v>
      </c>
      <c r="O1094" s="8">
        <v>44196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44020</v>
      </c>
      <c r="AA1094" s="8">
        <v>44020</v>
      </c>
      <c r="AB1094" s="9" t="s">
        <v>2667</v>
      </c>
    </row>
    <row r="1095" spans="1:28" ht="75" x14ac:dyDescent="0.25">
      <c r="A1095" s="7">
        <v>2020</v>
      </c>
      <c r="B1095" s="8">
        <v>43922</v>
      </c>
      <c r="C1095" s="8">
        <v>44012</v>
      </c>
      <c r="D1095" s="9" t="s">
        <v>72</v>
      </c>
      <c r="E1095" s="10">
        <v>1524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621</v>
      </c>
      <c r="K1095" s="14" t="s">
        <v>168</v>
      </c>
      <c r="L1095" s="13" t="s">
        <v>175</v>
      </c>
      <c r="M1095" s="14" t="s">
        <v>1936</v>
      </c>
      <c r="N1095" s="8">
        <v>43831</v>
      </c>
      <c r="O1095" s="8">
        <v>44196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44020</v>
      </c>
      <c r="AA1095" s="8">
        <v>44020</v>
      </c>
      <c r="AB1095" s="9" t="s">
        <v>2667</v>
      </c>
    </row>
    <row r="1096" spans="1:28" ht="75" x14ac:dyDescent="0.25">
      <c r="A1096" s="7">
        <v>2020</v>
      </c>
      <c r="B1096" s="8">
        <v>43922</v>
      </c>
      <c r="C1096" s="8">
        <v>44012</v>
      </c>
      <c r="D1096" s="9" t="s">
        <v>72</v>
      </c>
      <c r="E1096" s="10">
        <v>1525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/>
      <c r="K1096" s="16" t="s">
        <v>1937</v>
      </c>
      <c r="L1096" s="13" t="s">
        <v>743</v>
      </c>
      <c r="M1096" s="14" t="s">
        <v>1938</v>
      </c>
      <c r="N1096" s="8">
        <v>43831</v>
      </c>
      <c r="O1096" s="8">
        <v>44196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44020</v>
      </c>
      <c r="AA1096" s="8">
        <v>44020</v>
      </c>
      <c r="AB1096" s="9" t="s">
        <v>2667</v>
      </c>
    </row>
    <row r="1097" spans="1:28" ht="75" x14ac:dyDescent="0.25">
      <c r="A1097" s="7">
        <v>2020</v>
      </c>
      <c r="B1097" s="8">
        <v>43922</v>
      </c>
      <c r="C1097" s="8">
        <v>44012</v>
      </c>
      <c r="D1097" s="9" t="s">
        <v>72</v>
      </c>
      <c r="E1097" s="10">
        <v>1526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629</v>
      </c>
      <c r="K1097" s="14" t="s">
        <v>141</v>
      </c>
      <c r="L1097" s="13" t="s">
        <v>102</v>
      </c>
      <c r="M1097" s="14" t="s">
        <v>1939</v>
      </c>
      <c r="N1097" s="8">
        <v>43831</v>
      </c>
      <c r="O1097" s="8">
        <v>44196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44020</v>
      </c>
      <c r="AA1097" s="8">
        <v>44020</v>
      </c>
      <c r="AB1097" s="9" t="s">
        <v>2667</v>
      </c>
    </row>
    <row r="1098" spans="1:28" ht="75" x14ac:dyDescent="0.25">
      <c r="A1098" s="7">
        <v>2020</v>
      </c>
      <c r="B1098" s="8">
        <v>43922</v>
      </c>
      <c r="C1098" s="8">
        <v>44012</v>
      </c>
      <c r="D1098" s="9" t="s">
        <v>72</v>
      </c>
      <c r="E1098" s="10">
        <v>1527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 t="s">
        <v>1940</v>
      </c>
      <c r="K1098" s="14" t="s">
        <v>94</v>
      </c>
      <c r="L1098" s="13" t="s">
        <v>664</v>
      </c>
      <c r="M1098" s="14" t="s">
        <v>1941</v>
      </c>
      <c r="N1098" s="8">
        <v>43831</v>
      </c>
      <c r="O1098" s="8">
        <v>44196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44020</v>
      </c>
      <c r="AA1098" s="8">
        <v>44020</v>
      </c>
      <c r="AB1098" s="9" t="s">
        <v>2667</v>
      </c>
    </row>
    <row r="1099" spans="1:28" ht="75" x14ac:dyDescent="0.25">
      <c r="A1099" s="7">
        <v>2020</v>
      </c>
      <c r="B1099" s="8">
        <v>43922</v>
      </c>
      <c r="C1099" s="8">
        <v>44012</v>
      </c>
      <c r="D1099" s="9" t="s">
        <v>72</v>
      </c>
      <c r="E1099" s="10">
        <v>1528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242</v>
      </c>
      <c r="K1099" s="14" t="s">
        <v>141</v>
      </c>
      <c r="L1099" s="13" t="s">
        <v>102</v>
      </c>
      <c r="M1099" s="14" t="s">
        <v>1942</v>
      </c>
      <c r="N1099" s="8">
        <v>43831</v>
      </c>
      <c r="O1099" s="8">
        <v>44196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44020</v>
      </c>
      <c r="AA1099" s="8">
        <v>44020</v>
      </c>
      <c r="AB1099" s="9" t="s">
        <v>2667</v>
      </c>
    </row>
    <row r="1100" spans="1:28" ht="75" x14ac:dyDescent="0.25">
      <c r="A1100" s="7">
        <v>2020</v>
      </c>
      <c r="B1100" s="8">
        <v>43922</v>
      </c>
      <c r="C1100" s="8">
        <v>44012</v>
      </c>
      <c r="D1100" s="9" t="s">
        <v>72</v>
      </c>
      <c r="E1100" s="10">
        <v>1529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1043</v>
      </c>
      <c r="K1100" s="14" t="s">
        <v>394</v>
      </c>
      <c r="L1100" s="13" t="s">
        <v>221</v>
      </c>
      <c r="M1100" s="14" t="s">
        <v>1943</v>
      </c>
      <c r="N1100" s="8">
        <v>43831</v>
      </c>
      <c r="O1100" s="8">
        <v>44196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44020</v>
      </c>
      <c r="AA1100" s="8">
        <v>44020</v>
      </c>
      <c r="AB1100" s="9" t="s">
        <v>2667</v>
      </c>
    </row>
    <row r="1101" spans="1:28" ht="75" x14ac:dyDescent="0.25">
      <c r="A1101" s="7">
        <v>2020</v>
      </c>
      <c r="B1101" s="8">
        <v>43922</v>
      </c>
      <c r="C1101" s="8">
        <v>44012</v>
      </c>
      <c r="D1101" s="9" t="s">
        <v>72</v>
      </c>
      <c r="E1101" s="10">
        <v>1530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431</v>
      </c>
      <c r="K1101" s="14" t="s">
        <v>102</v>
      </c>
      <c r="L1101" s="13" t="s">
        <v>193</v>
      </c>
      <c r="M1101" s="14" t="s">
        <v>1944</v>
      </c>
      <c r="N1101" s="8">
        <v>43831</v>
      </c>
      <c r="O1101" s="8">
        <v>44196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44020</v>
      </c>
      <c r="AA1101" s="8">
        <v>44020</v>
      </c>
      <c r="AB1101" s="9" t="s">
        <v>2667</v>
      </c>
    </row>
    <row r="1102" spans="1:28" ht="75" x14ac:dyDescent="0.25">
      <c r="A1102" s="7">
        <v>2020</v>
      </c>
      <c r="B1102" s="8">
        <v>43922</v>
      </c>
      <c r="C1102" s="8">
        <v>44012</v>
      </c>
      <c r="D1102" s="9" t="s">
        <v>72</v>
      </c>
      <c r="E1102" s="10">
        <v>1531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571</v>
      </c>
      <c r="K1102" s="14" t="s">
        <v>1945</v>
      </c>
      <c r="L1102" s="13" t="s">
        <v>469</v>
      </c>
      <c r="M1102" s="14" t="s">
        <v>1946</v>
      </c>
      <c r="N1102" s="8">
        <v>43831</v>
      </c>
      <c r="O1102" s="8">
        <v>44196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44020</v>
      </c>
      <c r="AA1102" s="8">
        <v>44020</v>
      </c>
      <c r="AB1102" s="9" t="s">
        <v>2667</v>
      </c>
    </row>
    <row r="1103" spans="1:28" ht="75" x14ac:dyDescent="0.25">
      <c r="A1103" s="7">
        <v>2020</v>
      </c>
      <c r="B1103" s="8">
        <v>43922</v>
      </c>
      <c r="C1103" s="8">
        <v>44012</v>
      </c>
      <c r="D1103" s="9" t="s">
        <v>72</v>
      </c>
      <c r="E1103" s="10">
        <v>1532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1947</v>
      </c>
      <c r="K1103" s="14" t="s">
        <v>102</v>
      </c>
      <c r="L1103" s="13" t="s">
        <v>602</v>
      </c>
      <c r="M1103" s="14" t="s">
        <v>1948</v>
      </c>
      <c r="N1103" s="8">
        <v>43831</v>
      </c>
      <c r="O1103" s="8">
        <v>44196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44020</v>
      </c>
      <c r="AA1103" s="8">
        <v>44020</v>
      </c>
      <c r="AB1103" s="9" t="s">
        <v>2667</v>
      </c>
    </row>
    <row r="1104" spans="1:28" ht="75" x14ac:dyDescent="0.25">
      <c r="A1104" s="7">
        <v>2020</v>
      </c>
      <c r="B1104" s="8">
        <v>43922</v>
      </c>
      <c r="C1104" s="8">
        <v>44012</v>
      </c>
      <c r="D1104" s="9" t="s">
        <v>72</v>
      </c>
      <c r="E1104" s="10">
        <v>1534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1949</v>
      </c>
      <c r="K1104" s="14" t="s">
        <v>364</v>
      </c>
      <c r="L1104" s="13" t="s">
        <v>126</v>
      </c>
      <c r="M1104" s="14" t="s">
        <v>1950</v>
      </c>
      <c r="N1104" s="8">
        <v>43831</v>
      </c>
      <c r="O1104" s="8">
        <v>44196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44020</v>
      </c>
      <c r="AA1104" s="8">
        <v>44020</v>
      </c>
      <c r="AB1104" s="9" t="s">
        <v>2667</v>
      </c>
    </row>
    <row r="1105" spans="1:28" ht="75" x14ac:dyDescent="0.25">
      <c r="A1105" s="7">
        <v>2020</v>
      </c>
      <c r="B1105" s="8">
        <v>43922</v>
      </c>
      <c r="C1105" s="8">
        <v>44012</v>
      </c>
      <c r="D1105" s="9" t="s">
        <v>72</v>
      </c>
      <c r="E1105" s="10">
        <v>1535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216</v>
      </c>
      <c r="K1105" s="14" t="s">
        <v>1951</v>
      </c>
      <c r="L1105" s="13" t="s">
        <v>435</v>
      </c>
      <c r="M1105" s="14" t="s">
        <v>1952</v>
      </c>
      <c r="N1105" s="8">
        <v>43831</v>
      </c>
      <c r="O1105" s="8">
        <v>44196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44020</v>
      </c>
      <c r="AA1105" s="8">
        <v>44020</v>
      </c>
      <c r="AB1105" s="9" t="s">
        <v>2667</v>
      </c>
    </row>
    <row r="1106" spans="1:28" ht="75" x14ac:dyDescent="0.25">
      <c r="A1106" s="7">
        <v>2020</v>
      </c>
      <c r="B1106" s="8">
        <v>43922</v>
      </c>
      <c r="C1106" s="8">
        <v>44012</v>
      </c>
      <c r="D1106" s="9" t="s">
        <v>72</v>
      </c>
      <c r="E1106" s="10">
        <v>1537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689</v>
      </c>
      <c r="K1106" s="14" t="s">
        <v>465</v>
      </c>
      <c r="L1106" s="13" t="s">
        <v>150</v>
      </c>
      <c r="M1106" s="14" t="s">
        <v>690</v>
      </c>
      <c r="N1106" s="8">
        <v>43831</v>
      </c>
      <c r="O1106" s="8">
        <v>44196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44020</v>
      </c>
      <c r="AA1106" s="8">
        <v>44020</v>
      </c>
      <c r="AB1106" s="9" t="s">
        <v>2667</v>
      </c>
    </row>
    <row r="1107" spans="1:28" ht="75" x14ac:dyDescent="0.25">
      <c r="A1107" s="7">
        <v>2020</v>
      </c>
      <c r="B1107" s="8">
        <v>43922</v>
      </c>
      <c r="C1107" s="8">
        <v>44012</v>
      </c>
      <c r="D1107" s="9" t="s">
        <v>72</v>
      </c>
      <c r="E1107" s="10">
        <v>1539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1366</v>
      </c>
      <c r="K1107" s="14" t="s">
        <v>484</v>
      </c>
      <c r="L1107" s="13" t="s">
        <v>163</v>
      </c>
      <c r="M1107" s="14" t="s">
        <v>1953</v>
      </c>
      <c r="N1107" s="8">
        <v>43831</v>
      </c>
      <c r="O1107" s="8">
        <v>44196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44020</v>
      </c>
      <c r="AA1107" s="8">
        <v>44020</v>
      </c>
      <c r="AB1107" s="9" t="s">
        <v>2667</v>
      </c>
    </row>
    <row r="1108" spans="1:28" ht="75" x14ac:dyDescent="0.25">
      <c r="A1108" s="7">
        <v>2020</v>
      </c>
      <c r="B1108" s="8">
        <v>43922</v>
      </c>
      <c r="C1108" s="8">
        <v>44012</v>
      </c>
      <c r="D1108" s="9" t="s">
        <v>72</v>
      </c>
      <c r="E1108" s="10">
        <v>1540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1043</v>
      </c>
      <c r="K1108" s="14" t="s">
        <v>364</v>
      </c>
      <c r="L1108" s="13" t="s">
        <v>126</v>
      </c>
      <c r="M1108" s="16" t="s">
        <v>1954</v>
      </c>
      <c r="N1108" s="8">
        <v>43831</v>
      </c>
      <c r="O1108" s="8">
        <v>44196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44020</v>
      </c>
      <c r="AA1108" s="8">
        <v>44020</v>
      </c>
      <c r="AB1108" s="9" t="s">
        <v>2667</v>
      </c>
    </row>
    <row r="1109" spans="1:28" ht="75" x14ac:dyDescent="0.25">
      <c r="A1109" s="7">
        <v>2020</v>
      </c>
      <c r="B1109" s="8">
        <v>43922</v>
      </c>
      <c r="C1109" s="8">
        <v>44012</v>
      </c>
      <c r="D1109" s="9" t="s">
        <v>72</v>
      </c>
      <c r="E1109" s="10">
        <v>1542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1554</v>
      </c>
      <c r="K1109" s="14" t="s">
        <v>1955</v>
      </c>
      <c r="L1109" s="13" t="s">
        <v>1956</v>
      </c>
      <c r="M1109" s="14" t="s">
        <v>1957</v>
      </c>
      <c r="N1109" s="8">
        <v>43831</v>
      </c>
      <c r="O1109" s="8">
        <v>44196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44020</v>
      </c>
      <c r="AA1109" s="8">
        <v>44020</v>
      </c>
      <c r="AB1109" s="9" t="s">
        <v>2667</v>
      </c>
    </row>
    <row r="1110" spans="1:28" ht="75" x14ac:dyDescent="0.25">
      <c r="A1110" s="7">
        <v>2020</v>
      </c>
      <c r="B1110" s="8">
        <v>43922</v>
      </c>
      <c r="C1110" s="8">
        <v>44012</v>
      </c>
      <c r="D1110" s="9" t="s">
        <v>72</v>
      </c>
      <c r="E1110" s="10">
        <v>1543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132</v>
      </c>
      <c r="K1110" s="14" t="s">
        <v>189</v>
      </c>
      <c r="L1110" s="13" t="s">
        <v>438</v>
      </c>
      <c r="M1110" s="14" t="s">
        <v>1958</v>
      </c>
      <c r="N1110" s="8">
        <v>43831</v>
      </c>
      <c r="O1110" s="8">
        <v>44196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44020</v>
      </c>
      <c r="AA1110" s="8">
        <v>44020</v>
      </c>
      <c r="AB1110" s="9" t="s">
        <v>2667</v>
      </c>
    </row>
    <row r="1111" spans="1:28" ht="75" x14ac:dyDescent="0.25">
      <c r="A1111" s="7">
        <v>2020</v>
      </c>
      <c r="B1111" s="8">
        <v>43922</v>
      </c>
      <c r="C1111" s="8">
        <v>44012</v>
      </c>
      <c r="D1111" s="9" t="s">
        <v>72</v>
      </c>
      <c r="E1111" s="10">
        <v>1544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1959</v>
      </c>
      <c r="K1111" s="14" t="s">
        <v>111</v>
      </c>
      <c r="L1111" s="13" t="s">
        <v>102</v>
      </c>
      <c r="M1111" s="14" t="s">
        <v>1960</v>
      </c>
      <c r="N1111" s="8">
        <v>43831</v>
      </c>
      <c r="O1111" s="8">
        <v>44196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44020</v>
      </c>
      <c r="AA1111" s="8">
        <v>44020</v>
      </c>
      <c r="AB1111" s="9" t="s">
        <v>2667</v>
      </c>
    </row>
    <row r="1112" spans="1:28" ht="75" x14ac:dyDescent="0.25">
      <c r="A1112" s="7">
        <v>2020</v>
      </c>
      <c r="B1112" s="8">
        <v>43922</v>
      </c>
      <c r="C1112" s="8">
        <v>44012</v>
      </c>
      <c r="D1112" s="9" t="s">
        <v>72</v>
      </c>
      <c r="E1112" s="10">
        <v>1545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1961</v>
      </c>
      <c r="K1112" s="14" t="s">
        <v>1446</v>
      </c>
      <c r="L1112" s="13" t="s">
        <v>1962</v>
      </c>
      <c r="M1112" s="14" t="s">
        <v>1963</v>
      </c>
      <c r="N1112" s="8">
        <v>43831</v>
      </c>
      <c r="O1112" s="8">
        <v>44196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44020</v>
      </c>
      <c r="AA1112" s="8">
        <v>44020</v>
      </c>
      <c r="AB1112" s="9" t="s">
        <v>2667</v>
      </c>
    </row>
    <row r="1113" spans="1:28" ht="75" x14ac:dyDescent="0.25">
      <c r="A1113" s="7">
        <v>2020</v>
      </c>
      <c r="B1113" s="8">
        <v>43922</v>
      </c>
      <c r="C1113" s="8">
        <v>44012</v>
      </c>
      <c r="D1113" s="9" t="s">
        <v>72</v>
      </c>
      <c r="E1113" s="10">
        <v>1546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829</v>
      </c>
      <c r="K1113" s="16" t="s">
        <v>1097</v>
      </c>
      <c r="L1113" s="13" t="s">
        <v>213</v>
      </c>
      <c r="M1113" s="14" t="s">
        <v>1964</v>
      </c>
      <c r="N1113" s="8">
        <v>43831</v>
      </c>
      <c r="O1113" s="8">
        <v>44196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44020</v>
      </c>
      <c r="AA1113" s="8">
        <v>44020</v>
      </c>
      <c r="AB1113" s="9" t="s">
        <v>2667</v>
      </c>
    </row>
    <row r="1114" spans="1:28" ht="75" x14ac:dyDescent="0.25">
      <c r="A1114" s="7">
        <v>2020</v>
      </c>
      <c r="B1114" s="8">
        <v>43922</v>
      </c>
      <c r="C1114" s="8">
        <v>44012</v>
      </c>
      <c r="D1114" s="9" t="s">
        <v>72</v>
      </c>
      <c r="E1114" s="10">
        <v>1547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1965</v>
      </c>
      <c r="K1114" s="14" t="s">
        <v>1966</v>
      </c>
      <c r="L1114" s="13" t="s">
        <v>1625</v>
      </c>
      <c r="M1114" s="14" t="s">
        <v>1967</v>
      </c>
      <c r="N1114" s="8">
        <v>43831</v>
      </c>
      <c r="O1114" s="8">
        <v>44196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44020</v>
      </c>
      <c r="AA1114" s="8">
        <v>44020</v>
      </c>
      <c r="AB1114" s="9" t="s">
        <v>2667</v>
      </c>
    </row>
    <row r="1115" spans="1:28" ht="75" x14ac:dyDescent="0.25">
      <c r="A1115" s="7">
        <v>2020</v>
      </c>
      <c r="B1115" s="8">
        <v>43922</v>
      </c>
      <c r="C1115" s="8">
        <v>44012</v>
      </c>
      <c r="D1115" s="9" t="s">
        <v>72</v>
      </c>
      <c r="E1115" s="10">
        <v>1548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1968</v>
      </c>
      <c r="K1115" s="14" t="s">
        <v>1966</v>
      </c>
      <c r="L1115" s="13" t="s">
        <v>114</v>
      </c>
      <c r="M1115" s="14" t="s">
        <v>1969</v>
      </c>
      <c r="N1115" s="8">
        <v>43831</v>
      </c>
      <c r="O1115" s="8">
        <v>44196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44020</v>
      </c>
      <c r="AA1115" s="8">
        <v>44020</v>
      </c>
      <c r="AB1115" s="9" t="s">
        <v>2667</v>
      </c>
    </row>
    <row r="1116" spans="1:28" ht="75" x14ac:dyDescent="0.25">
      <c r="A1116" s="7">
        <v>2020</v>
      </c>
      <c r="B1116" s="8">
        <v>43922</v>
      </c>
      <c r="C1116" s="8">
        <v>44012</v>
      </c>
      <c r="D1116" s="9" t="s">
        <v>72</v>
      </c>
      <c r="E1116" s="10">
        <v>1549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1970</v>
      </c>
      <c r="K1116" s="14" t="s">
        <v>153</v>
      </c>
      <c r="L1116" s="13" t="s">
        <v>249</v>
      </c>
      <c r="M1116" s="14" t="s">
        <v>1971</v>
      </c>
      <c r="N1116" s="8">
        <v>43831</v>
      </c>
      <c r="O1116" s="8">
        <v>44196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44020</v>
      </c>
      <c r="AA1116" s="8">
        <v>44020</v>
      </c>
      <c r="AB1116" s="9" t="s">
        <v>2667</v>
      </c>
    </row>
    <row r="1117" spans="1:28" ht="75" x14ac:dyDescent="0.25">
      <c r="A1117" s="7">
        <v>2020</v>
      </c>
      <c r="B1117" s="8">
        <v>43922</v>
      </c>
      <c r="C1117" s="8">
        <v>44012</v>
      </c>
      <c r="D1117" s="9" t="s">
        <v>72</v>
      </c>
      <c r="E1117" s="10">
        <v>1550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1972</v>
      </c>
      <c r="K1117" s="14" t="s">
        <v>656</v>
      </c>
      <c r="L1117" s="13" t="s">
        <v>150</v>
      </c>
      <c r="M1117" s="14" t="s">
        <v>1973</v>
      </c>
      <c r="N1117" s="8">
        <v>43831</v>
      </c>
      <c r="O1117" s="8">
        <v>44196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44020</v>
      </c>
      <c r="AA1117" s="8">
        <v>44020</v>
      </c>
      <c r="AB1117" s="9" t="s">
        <v>2667</v>
      </c>
    </row>
    <row r="1118" spans="1:28" ht="75" x14ac:dyDescent="0.25">
      <c r="A1118" s="7">
        <v>2020</v>
      </c>
      <c r="B1118" s="8">
        <v>43922</v>
      </c>
      <c r="C1118" s="8">
        <v>44012</v>
      </c>
      <c r="D1118" s="9" t="s">
        <v>72</v>
      </c>
      <c r="E1118" s="10">
        <v>1552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357</v>
      </c>
      <c r="K1118" s="14" t="s">
        <v>342</v>
      </c>
      <c r="L1118" s="13" t="s">
        <v>222</v>
      </c>
      <c r="M1118" s="14" t="s">
        <v>1974</v>
      </c>
      <c r="N1118" s="8">
        <v>43831</v>
      </c>
      <c r="O1118" s="8">
        <v>44196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44020</v>
      </c>
      <c r="AA1118" s="8">
        <v>44020</v>
      </c>
      <c r="AB1118" s="9" t="s">
        <v>2667</v>
      </c>
    </row>
    <row r="1119" spans="1:28" ht="75" x14ac:dyDescent="0.25">
      <c r="A1119" s="7">
        <v>2020</v>
      </c>
      <c r="B1119" s="8">
        <v>43922</v>
      </c>
      <c r="C1119" s="8">
        <v>44012</v>
      </c>
      <c r="D1119" s="9" t="s">
        <v>72</v>
      </c>
      <c r="E1119" s="10">
        <v>1553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539</v>
      </c>
      <c r="K1119" s="14" t="s">
        <v>94</v>
      </c>
      <c r="L1119" s="13" t="s">
        <v>147</v>
      </c>
      <c r="M1119" s="14" t="s">
        <v>823</v>
      </c>
      <c r="N1119" s="8">
        <v>43831</v>
      </c>
      <c r="O1119" s="8">
        <v>44196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44020</v>
      </c>
      <c r="AA1119" s="8">
        <v>44020</v>
      </c>
      <c r="AB1119" s="9" t="s">
        <v>2667</v>
      </c>
    </row>
    <row r="1120" spans="1:28" ht="75" x14ac:dyDescent="0.25">
      <c r="A1120" s="7">
        <v>2020</v>
      </c>
      <c r="B1120" s="8">
        <v>43922</v>
      </c>
      <c r="C1120" s="8">
        <v>44012</v>
      </c>
      <c r="D1120" s="9" t="s">
        <v>72</v>
      </c>
      <c r="E1120" s="10">
        <v>1554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553</v>
      </c>
      <c r="K1120" s="14" t="s">
        <v>354</v>
      </c>
      <c r="L1120" s="13" t="s">
        <v>1975</v>
      </c>
      <c r="M1120" s="14" t="s">
        <v>1976</v>
      </c>
      <c r="N1120" s="8">
        <v>43831</v>
      </c>
      <c r="O1120" s="8">
        <v>44196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44020</v>
      </c>
      <c r="AA1120" s="8">
        <v>44020</v>
      </c>
      <c r="AB1120" s="9" t="s">
        <v>2667</v>
      </c>
    </row>
    <row r="1121" spans="1:28" ht="75" x14ac:dyDescent="0.25">
      <c r="A1121" s="7">
        <v>2020</v>
      </c>
      <c r="B1121" s="8">
        <v>43922</v>
      </c>
      <c r="C1121" s="8">
        <v>44012</v>
      </c>
      <c r="D1121" s="9" t="s">
        <v>72</v>
      </c>
      <c r="E1121" s="10">
        <v>1555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276</v>
      </c>
      <c r="K1121" s="14" t="s">
        <v>141</v>
      </c>
      <c r="L1121" s="13" t="s">
        <v>1977</v>
      </c>
      <c r="M1121" s="14" t="s">
        <v>1978</v>
      </c>
      <c r="N1121" s="8">
        <v>43831</v>
      </c>
      <c r="O1121" s="8">
        <v>44196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44020</v>
      </c>
      <c r="AA1121" s="8">
        <v>44020</v>
      </c>
      <c r="AB1121" s="9" t="s">
        <v>2667</v>
      </c>
    </row>
    <row r="1122" spans="1:28" ht="75" x14ac:dyDescent="0.25">
      <c r="A1122" s="7">
        <v>2020</v>
      </c>
      <c r="B1122" s="8">
        <v>43922</v>
      </c>
      <c r="C1122" s="8">
        <v>44012</v>
      </c>
      <c r="D1122" s="9" t="s">
        <v>72</v>
      </c>
      <c r="E1122" s="10">
        <v>1556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1069</v>
      </c>
      <c r="K1122" s="14" t="s">
        <v>262</v>
      </c>
      <c r="L1122" s="13" t="s">
        <v>507</v>
      </c>
      <c r="M1122" s="14" t="s">
        <v>1979</v>
      </c>
      <c r="N1122" s="8">
        <v>43831</v>
      </c>
      <c r="O1122" s="8">
        <v>44196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44020</v>
      </c>
      <c r="AA1122" s="8">
        <v>44020</v>
      </c>
      <c r="AB1122" s="9" t="s">
        <v>2667</v>
      </c>
    </row>
    <row r="1123" spans="1:28" ht="75" x14ac:dyDescent="0.25">
      <c r="A1123" s="7">
        <v>2020</v>
      </c>
      <c r="B1123" s="8">
        <v>43922</v>
      </c>
      <c r="C1123" s="8">
        <v>44012</v>
      </c>
      <c r="D1123" s="9" t="s">
        <v>72</v>
      </c>
      <c r="E1123" s="10">
        <v>1557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247</v>
      </c>
      <c r="K1123" s="14" t="s">
        <v>820</v>
      </c>
      <c r="L1123" s="13" t="s">
        <v>1980</v>
      </c>
      <c r="M1123" s="14" t="s">
        <v>1981</v>
      </c>
      <c r="N1123" s="8">
        <v>43831</v>
      </c>
      <c r="O1123" s="8">
        <v>44196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44020</v>
      </c>
      <c r="AA1123" s="8">
        <v>44020</v>
      </c>
      <c r="AB1123" s="9" t="s">
        <v>2667</v>
      </c>
    </row>
    <row r="1124" spans="1:28" ht="75" x14ac:dyDescent="0.25">
      <c r="A1124" s="7">
        <v>2020</v>
      </c>
      <c r="B1124" s="8">
        <v>43922</v>
      </c>
      <c r="C1124" s="8">
        <v>44012</v>
      </c>
      <c r="D1124" s="9" t="s">
        <v>72</v>
      </c>
      <c r="E1124" s="10">
        <v>1559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1982</v>
      </c>
      <c r="K1124" s="14" t="s">
        <v>1983</v>
      </c>
      <c r="L1124" s="13" t="s">
        <v>1984</v>
      </c>
      <c r="M1124" s="14" t="s">
        <v>1985</v>
      </c>
      <c r="N1124" s="8">
        <v>43831</v>
      </c>
      <c r="O1124" s="8">
        <v>44196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44020</v>
      </c>
      <c r="AA1124" s="8">
        <v>44020</v>
      </c>
      <c r="AB1124" s="9" t="s">
        <v>2667</v>
      </c>
    </row>
    <row r="1125" spans="1:28" ht="75" x14ac:dyDescent="0.25">
      <c r="A1125" s="7">
        <v>2020</v>
      </c>
      <c r="B1125" s="8">
        <v>43922</v>
      </c>
      <c r="C1125" s="8">
        <v>44012</v>
      </c>
      <c r="D1125" s="9" t="s">
        <v>72</v>
      </c>
      <c r="E1125" s="10">
        <v>1560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220</v>
      </c>
      <c r="K1125" s="14" t="s">
        <v>111</v>
      </c>
      <c r="L1125" s="13" t="s">
        <v>805</v>
      </c>
      <c r="M1125" s="14" t="s">
        <v>1986</v>
      </c>
      <c r="N1125" s="8">
        <v>43831</v>
      </c>
      <c r="O1125" s="8">
        <v>44196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44020</v>
      </c>
      <c r="AA1125" s="8">
        <v>44020</v>
      </c>
      <c r="AB1125" s="9" t="s">
        <v>2667</v>
      </c>
    </row>
    <row r="1126" spans="1:28" ht="75" x14ac:dyDescent="0.25">
      <c r="A1126" s="7">
        <v>2020</v>
      </c>
      <c r="B1126" s="8">
        <v>43922</v>
      </c>
      <c r="C1126" s="8">
        <v>44012</v>
      </c>
      <c r="D1126" s="9" t="s">
        <v>72</v>
      </c>
      <c r="E1126" s="10">
        <v>1561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1841</v>
      </c>
      <c r="K1126" s="14" t="s">
        <v>101</v>
      </c>
      <c r="L1126" s="13" t="s">
        <v>202</v>
      </c>
      <c r="M1126" s="14" t="s">
        <v>1987</v>
      </c>
      <c r="N1126" s="8">
        <v>43831</v>
      </c>
      <c r="O1126" s="8">
        <v>44196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44020</v>
      </c>
      <c r="AA1126" s="8">
        <v>44020</v>
      </c>
      <c r="AB1126" s="9" t="s">
        <v>2667</v>
      </c>
    </row>
    <row r="1127" spans="1:28" ht="75" x14ac:dyDescent="0.25">
      <c r="A1127" s="7">
        <v>2020</v>
      </c>
      <c r="B1127" s="8">
        <v>43922</v>
      </c>
      <c r="C1127" s="8">
        <v>44012</v>
      </c>
      <c r="D1127" s="9" t="s">
        <v>72</v>
      </c>
      <c r="E1127" s="10">
        <v>1562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1292</v>
      </c>
      <c r="K1127" s="14" t="s">
        <v>947</v>
      </c>
      <c r="L1127" s="13" t="s">
        <v>337</v>
      </c>
      <c r="M1127" s="14" t="s">
        <v>1502</v>
      </c>
      <c r="N1127" s="8">
        <v>43831</v>
      </c>
      <c r="O1127" s="8">
        <v>44196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44020</v>
      </c>
      <c r="AA1127" s="8">
        <v>44020</v>
      </c>
      <c r="AB1127" s="9" t="s">
        <v>2667</v>
      </c>
    </row>
    <row r="1128" spans="1:28" ht="75" x14ac:dyDescent="0.25">
      <c r="A1128" s="7">
        <v>2020</v>
      </c>
      <c r="B1128" s="8">
        <v>43922</v>
      </c>
      <c r="C1128" s="8">
        <v>44012</v>
      </c>
      <c r="D1128" s="9" t="s">
        <v>72</v>
      </c>
      <c r="E1128" s="10">
        <v>1563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4" t="s">
        <v>1604</v>
      </c>
      <c r="K1128" s="13" t="s">
        <v>1017</v>
      </c>
      <c r="L1128" s="13" t="s">
        <v>251</v>
      </c>
      <c r="M1128" s="14" t="s">
        <v>1988</v>
      </c>
      <c r="N1128" s="8">
        <v>43831</v>
      </c>
      <c r="O1128" s="8">
        <v>44196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44020</v>
      </c>
      <c r="AA1128" s="8">
        <v>44020</v>
      </c>
      <c r="AB1128" s="9" t="s">
        <v>2667</v>
      </c>
    </row>
    <row r="1129" spans="1:28" ht="75" x14ac:dyDescent="0.25">
      <c r="A1129" s="7">
        <v>2020</v>
      </c>
      <c r="B1129" s="8">
        <v>43922</v>
      </c>
      <c r="C1129" s="8">
        <v>44012</v>
      </c>
      <c r="D1129" s="9" t="s">
        <v>72</v>
      </c>
      <c r="E1129" s="10">
        <v>1564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1256</v>
      </c>
      <c r="K1129" s="14" t="s">
        <v>815</v>
      </c>
      <c r="L1129" s="13" t="s">
        <v>338</v>
      </c>
      <c r="M1129" s="14" t="s">
        <v>1989</v>
      </c>
      <c r="N1129" s="8">
        <v>43831</v>
      </c>
      <c r="O1129" s="8">
        <v>44196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44020</v>
      </c>
      <c r="AA1129" s="8">
        <v>44020</v>
      </c>
      <c r="AB1129" s="9" t="s">
        <v>2667</v>
      </c>
    </row>
    <row r="1130" spans="1:28" ht="75" x14ac:dyDescent="0.25">
      <c r="A1130" s="7">
        <v>2020</v>
      </c>
      <c r="B1130" s="8">
        <v>43922</v>
      </c>
      <c r="C1130" s="8">
        <v>44012</v>
      </c>
      <c r="D1130" s="9" t="s">
        <v>72</v>
      </c>
      <c r="E1130" s="10">
        <v>1565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3" t="s">
        <v>1990</v>
      </c>
      <c r="K1130" s="14" t="s">
        <v>453</v>
      </c>
      <c r="L1130" s="13" t="s">
        <v>94</v>
      </c>
      <c r="M1130" s="14" t="s">
        <v>1991</v>
      </c>
      <c r="N1130" s="8">
        <v>43831</v>
      </c>
      <c r="O1130" s="8">
        <v>44196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44020</v>
      </c>
      <c r="AA1130" s="8">
        <v>44020</v>
      </c>
      <c r="AB1130" s="9" t="s">
        <v>2667</v>
      </c>
    </row>
    <row r="1131" spans="1:28" ht="75" x14ac:dyDescent="0.25">
      <c r="A1131" s="7">
        <v>2020</v>
      </c>
      <c r="B1131" s="8">
        <v>43922</v>
      </c>
      <c r="C1131" s="8">
        <v>44012</v>
      </c>
      <c r="D1131" s="9" t="s">
        <v>72</v>
      </c>
      <c r="E1131" s="10">
        <v>1566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1992</v>
      </c>
      <c r="K1131" s="14" t="s">
        <v>124</v>
      </c>
      <c r="L1131" s="13" t="s">
        <v>193</v>
      </c>
      <c r="M1131" s="14" t="s">
        <v>1993</v>
      </c>
      <c r="N1131" s="8">
        <v>43831</v>
      </c>
      <c r="O1131" s="8">
        <v>44196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44020</v>
      </c>
      <c r="AA1131" s="8">
        <v>44020</v>
      </c>
      <c r="AB1131" s="9" t="s">
        <v>2667</v>
      </c>
    </row>
    <row r="1132" spans="1:28" ht="75" x14ac:dyDescent="0.25">
      <c r="A1132" s="7">
        <v>2020</v>
      </c>
      <c r="B1132" s="8">
        <v>43922</v>
      </c>
      <c r="C1132" s="8">
        <v>44012</v>
      </c>
      <c r="D1132" s="9" t="s">
        <v>72</v>
      </c>
      <c r="E1132" s="10">
        <v>1568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220</v>
      </c>
      <c r="K1132" s="14" t="s">
        <v>441</v>
      </c>
      <c r="L1132" s="13" t="s">
        <v>380</v>
      </c>
      <c r="M1132" s="14" t="s">
        <v>1994</v>
      </c>
      <c r="N1132" s="8">
        <v>43831</v>
      </c>
      <c r="O1132" s="8">
        <v>44196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44020</v>
      </c>
      <c r="AA1132" s="8">
        <v>44020</v>
      </c>
      <c r="AB1132" s="9" t="s">
        <v>2667</v>
      </c>
    </row>
    <row r="1133" spans="1:28" ht="75" x14ac:dyDescent="0.25">
      <c r="A1133" s="7">
        <v>2020</v>
      </c>
      <c r="B1133" s="8">
        <v>43922</v>
      </c>
      <c r="C1133" s="8">
        <v>44012</v>
      </c>
      <c r="D1133" s="9" t="s">
        <v>72</v>
      </c>
      <c r="E1133" s="10">
        <v>1569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1995</v>
      </c>
      <c r="K1133" s="14" t="s">
        <v>1513</v>
      </c>
      <c r="L1133" s="13" t="s">
        <v>94</v>
      </c>
      <c r="M1133" s="14" t="s">
        <v>1996</v>
      </c>
      <c r="N1133" s="8">
        <v>43831</v>
      </c>
      <c r="O1133" s="8">
        <v>44196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44020</v>
      </c>
      <c r="AA1133" s="8">
        <v>44020</v>
      </c>
      <c r="AB1133" s="9" t="s">
        <v>2667</v>
      </c>
    </row>
    <row r="1134" spans="1:28" ht="75" x14ac:dyDescent="0.25">
      <c r="A1134" s="7">
        <v>2020</v>
      </c>
      <c r="B1134" s="8">
        <v>43922</v>
      </c>
      <c r="C1134" s="8">
        <v>44012</v>
      </c>
      <c r="D1134" s="9" t="s">
        <v>72</v>
      </c>
      <c r="E1134" s="10">
        <v>1570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1990</v>
      </c>
      <c r="K1134" s="14" t="s">
        <v>453</v>
      </c>
      <c r="L1134" s="13" t="s">
        <v>94</v>
      </c>
      <c r="M1134" s="14" t="s">
        <v>1991</v>
      </c>
      <c r="N1134" s="8">
        <v>43831</v>
      </c>
      <c r="O1134" s="8">
        <v>44196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44020</v>
      </c>
      <c r="AA1134" s="8">
        <v>44020</v>
      </c>
      <c r="AB1134" s="9" t="s">
        <v>2667</v>
      </c>
    </row>
    <row r="1135" spans="1:28" ht="75" x14ac:dyDescent="0.25">
      <c r="A1135" s="7">
        <v>2020</v>
      </c>
      <c r="B1135" s="8">
        <v>43922</v>
      </c>
      <c r="C1135" s="8">
        <v>44012</v>
      </c>
      <c r="D1135" s="9" t="s">
        <v>72</v>
      </c>
      <c r="E1135" s="10">
        <v>1570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1843</v>
      </c>
      <c r="K1135" s="14" t="s">
        <v>1181</v>
      </c>
      <c r="L1135" s="13" t="s">
        <v>102</v>
      </c>
      <c r="M1135" s="14" t="s">
        <v>1844</v>
      </c>
      <c r="N1135" s="8">
        <v>43831</v>
      </c>
      <c r="O1135" s="8">
        <v>44196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44020</v>
      </c>
      <c r="AA1135" s="8">
        <v>44020</v>
      </c>
      <c r="AB1135" s="9" t="s">
        <v>2667</v>
      </c>
    </row>
    <row r="1136" spans="1:28" ht="75" x14ac:dyDescent="0.25">
      <c r="A1136" s="7">
        <v>2020</v>
      </c>
      <c r="B1136" s="8">
        <v>43922</v>
      </c>
      <c r="C1136" s="8">
        <v>44012</v>
      </c>
      <c r="D1136" s="9" t="s">
        <v>72</v>
      </c>
      <c r="E1136" s="10">
        <v>1571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1997</v>
      </c>
      <c r="K1136" s="14" t="s">
        <v>199</v>
      </c>
      <c r="L1136" s="13" t="s">
        <v>1951</v>
      </c>
      <c r="M1136" s="14" t="s">
        <v>1998</v>
      </c>
      <c r="N1136" s="8">
        <v>43831</v>
      </c>
      <c r="O1136" s="8">
        <v>44196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44020</v>
      </c>
      <c r="AA1136" s="8">
        <v>44020</v>
      </c>
      <c r="AB1136" s="9" t="s">
        <v>2667</v>
      </c>
    </row>
    <row r="1137" spans="1:28" ht="75" x14ac:dyDescent="0.25">
      <c r="A1137" s="7">
        <v>2020</v>
      </c>
      <c r="B1137" s="8">
        <v>43922</v>
      </c>
      <c r="C1137" s="8">
        <v>44012</v>
      </c>
      <c r="D1137" s="9" t="s">
        <v>72</v>
      </c>
      <c r="E1137" s="10">
        <v>1572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1999</v>
      </c>
      <c r="K1137" s="14" t="s">
        <v>172</v>
      </c>
      <c r="L1137" s="13" t="s">
        <v>449</v>
      </c>
      <c r="M1137" s="14" t="s">
        <v>2000</v>
      </c>
      <c r="N1137" s="8">
        <v>43831</v>
      </c>
      <c r="O1137" s="8">
        <v>44196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44020</v>
      </c>
      <c r="AA1137" s="8">
        <v>44020</v>
      </c>
      <c r="AB1137" s="9" t="s">
        <v>2667</v>
      </c>
    </row>
    <row r="1138" spans="1:28" ht="75" x14ac:dyDescent="0.25">
      <c r="A1138" s="7">
        <v>2020</v>
      </c>
      <c r="B1138" s="8">
        <v>43922</v>
      </c>
      <c r="C1138" s="8">
        <v>44012</v>
      </c>
      <c r="D1138" s="9" t="s">
        <v>72</v>
      </c>
      <c r="E1138" s="10">
        <v>1573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1776</v>
      </c>
      <c r="K1138" s="14" t="s">
        <v>262</v>
      </c>
      <c r="L1138" s="13" t="s">
        <v>400</v>
      </c>
      <c r="M1138" s="14" t="s">
        <v>2001</v>
      </c>
      <c r="N1138" s="8">
        <v>43831</v>
      </c>
      <c r="O1138" s="8">
        <v>44196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44020</v>
      </c>
      <c r="AA1138" s="8">
        <v>44020</v>
      </c>
      <c r="AB1138" s="9" t="s">
        <v>2667</v>
      </c>
    </row>
    <row r="1139" spans="1:28" ht="75" x14ac:dyDescent="0.25">
      <c r="A1139" s="7">
        <v>2020</v>
      </c>
      <c r="B1139" s="8">
        <v>43922</v>
      </c>
      <c r="C1139" s="8">
        <v>44012</v>
      </c>
      <c r="D1139" s="9" t="s">
        <v>72</v>
      </c>
      <c r="E1139" s="10">
        <v>1574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363</v>
      </c>
      <c r="K1139" s="14" t="s">
        <v>283</v>
      </c>
      <c r="L1139" s="13" t="s">
        <v>453</v>
      </c>
      <c r="M1139" s="14" t="s">
        <v>2002</v>
      </c>
      <c r="N1139" s="8">
        <v>43831</v>
      </c>
      <c r="O1139" s="8">
        <v>44196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44020</v>
      </c>
      <c r="AA1139" s="8">
        <v>44020</v>
      </c>
      <c r="AB1139" s="9" t="s">
        <v>2667</v>
      </c>
    </row>
    <row r="1140" spans="1:28" ht="75" x14ac:dyDescent="0.25">
      <c r="A1140" s="7">
        <v>2020</v>
      </c>
      <c r="B1140" s="8">
        <v>43922</v>
      </c>
      <c r="C1140" s="8">
        <v>44012</v>
      </c>
      <c r="D1140" s="9" t="s">
        <v>72</v>
      </c>
      <c r="E1140" s="10">
        <v>1575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922</v>
      </c>
      <c r="K1140" s="14" t="s">
        <v>263</v>
      </c>
      <c r="L1140" s="13" t="s">
        <v>1112</v>
      </c>
      <c r="M1140" s="14" t="s">
        <v>2003</v>
      </c>
      <c r="N1140" s="8">
        <v>43831</v>
      </c>
      <c r="O1140" s="8">
        <v>44196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44020</v>
      </c>
      <c r="AA1140" s="8">
        <v>44020</v>
      </c>
      <c r="AB1140" s="9" t="s">
        <v>2667</v>
      </c>
    </row>
    <row r="1141" spans="1:28" ht="75" x14ac:dyDescent="0.25">
      <c r="A1141" s="7">
        <v>2020</v>
      </c>
      <c r="B1141" s="8">
        <v>43922</v>
      </c>
      <c r="C1141" s="8">
        <v>44012</v>
      </c>
      <c r="D1141" s="9" t="s">
        <v>72</v>
      </c>
      <c r="E1141" s="10">
        <v>1576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2004</v>
      </c>
      <c r="K1141" s="14" t="s">
        <v>202</v>
      </c>
      <c r="L1141" s="13" t="s">
        <v>189</v>
      </c>
      <c r="M1141" s="14" t="s">
        <v>2005</v>
      </c>
      <c r="N1141" s="8">
        <v>43831</v>
      </c>
      <c r="O1141" s="8">
        <v>44196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44020</v>
      </c>
      <c r="AA1141" s="8">
        <v>44020</v>
      </c>
      <c r="AB1141" s="9" t="s">
        <v>2667</v>
      </c>
    </row>
    <row r="1142" spans="1:28" ht="75" x14ac:dyDescent="0.25">
      <c r="A1142" s="7">
        <v>2020</v>
      </c>
      <c r="B1142" s="8">
        <v>43922</v>
      </c>
      <c r="C1142" s="8">
        <v>44012</v>
      </c>
      <c r="D1142" s="9" t="s">
        <v>72</v>
      </c>
      <c r="E1142" s="10">
        <v>1577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2006</v>
      </c>
      <c r="K1142" s="14" t="s">
        <v>470</v>
      </c>
      <c r="L1142" s="13" t="s">
        <v>102</v>
      </c>
      <c r="M1142" s="14" t="s">
        <v>2007</v>
      </c>
      <c r="N1142" s="8">
        <v>43831</v>
      </c>
      <c r="O1142" s="8">
        <v>44196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44020</v>
      </c>
      <c r="AA1142" s="8">
        <v>44020</v>
      </c>
      <c r="AB1142" s="9" t="s">
        <v>2667</v>
      </c>
    </row>
    <row r="1143" spans="1:28" ht="75" x14ac:dyDescent="0.25">
      <c r="A1143" s="7">
        <v>2020</v>
      </c>
      <c r="B1143" s="8">
        <v>43922</v>
      </c>
      <c r="C1143" s="8">
        <v>44012</v>
      </c>
      <c r="D1143" s="9" t="s">
        <v>72</v>
      </c>
      <c r="E1143" s="10">
        <v>1578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2008</v>
      </c>
      <c r="K1143" s="14" t="s">
        <v>245</v>
      </c>
      <c r="L1143" s="13" t="s">
        <v>141</v>
      </c>
      <c r="M1143" s="14" t="s">
        <v>2009</v>
      </c>
      <c r="N1143" s="8">
        <v>43831</v>
      </c>
      <c r="O1143" s="8">
        <v>44196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44020</v>
      </c>
      <c r="AA1143" s="8">
        <v>44020</v>
      </c>
      <c r="AB1143" s="9" t="s">
        <v>2667</v>
      </c>
    </row>
    <row r="1144" spans="1:28" ht="75" x14ac:dyDescent="0.25">
      <c r="A1144" s="7">
        <v>2020</v>
      </c>
      <c r="B1144" s="8">
        <v>43922</v>
      </c>
      <c r="C1144" s="8">
        <v>44012</v>
      </c>
      <c r="D1144" s="9" t="s">
        <v>72</v>
      </c>
      <c r="E1144" s="10">
        <v>1579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2665</v>
      </c>
      <c r="K1144" s="14" t="s">
        <v>168</v>
      </c>
      <c r="L1144" s="13" t="s">
        <v>163</v>
      </c>
      <c r="M1144" s="14" t="s">
        <v>2389</v>
      </c>
      <c r="N1144" s="8">
        <v>43831</v>
      </c>
      <c r="O1144" s="8">
        <v>44196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44020</v>
      </c>
      <c r="AA1144" s="8">
        <v>44020</v>
      </c>
      <c r="AB1144" s="9" t="s">
        <v>2667</v>
      </c>
    </row>
    <row r="1145" spans="1:28" ht="75" x14ac:dyDescent="0.25">
      <c r="A1145" s="7">
        <v>2020</v>
      </c>
      <c r="B1145" s="8">
        <v>43922</v>
      </c>
      <c r="C1145" s="8">
        <v>44012</v>
      </c>
      <c r="D1145" s="9" t="s">
        <v>72</v>
      </c>
      <c r="E1145" s="10">
        <v>1580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417</v>
      </c>
      <c r="K1145" s="14" t="s">
        <v>251</v>
      </c>
      <c r="L1145" s="13" t="s">
        <v>213</v>
      </c>
      <c r="M1145" s="14" t="s">
        <v>1169</v>
      </c>
      <c r="N1145" s="8">
        <v>43831</v>
      </c>
      <c r="O1145" s="8">
        <v>44196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44020</v>
      </c>
      <c r="AA1145" s="8">
        <v>44020</v>
      </c>
      <c r="AB1145" s="9" t="s">
        <v>2667</v>
      </c>
    </row>
    <row r="1146" spans="1:28" ht="75" x14ac:dyDescent="0.25">
      <c r="A1146" s="7">
        <v>2020</v>
      </c>
      <c r="B1146" s="8">
        <v>43922</v>
      </c>
      <c r="C1146" s="8">
        <v>44012</v>
      </c>
      <c r="D1146" s="9" t="s">
        <v>72</v>
      </c>
      <c r="E1146" s="10">
        <v>1581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852</v>
      </c>
      <c r="K1146" s="14" t="s">
        <v>394</v>
      </c>
      <c r="L1146" s="13" t="s">
        <v>196</v>
      </c>
      <c r="M1146" s="14" t="s">
        <v>2010</v>
      </c>
      <c r="N1146" s="8">
        <v>43831</v>
      </c>
      <c r="O1146" s="8">
        <v>44196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44020</v>
      </c>
      <c r="AA1146" s="8">
        <v>44020</v>
      </c>
      <c r="AB1146" s="9" t="s">
        <v>2667</v>
      </c>
    </row>
    <row r="1147" spans="1:28" ht="75" x14ac:dyDescent="0.25">
      <c r="A1147" s="7">
        <v>2020</v>
      </c>
      <c r="B1147" s="8">
        <v>43922</v>
      </c>
      <c r="C1147" s="8">
        <v>44012</v>
      </c>
      <c r="D1147" s="9" t="s">
        <v>72</v>
      </c>
      <c r="E1147" s="10">
        <v>1582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2011</v>
      </c>
      <c r="K1147" s="14" t="s">
        <v>163</v>
      </c>
      <c r="L1147" s="13" t="s">
        <v>2012</v>
      </c>
      <c r="M1147" s="14" t="s">
        <v>2013</v>
      </c>
      <c r="N1147" s="8">
        <v>43831</v>
      </c>
      <c r="O1147" s="8">
        <v>44196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44020</v>
      </c>
      <c r="AA1147" s="8">
        <v>44020</v>
      </c>
      <c r="AB1147" s="9" t="s">
        <v>2667</v>
      </c>
    </row>
    <row r="1148" spans="1:28" ht="75" x14ac:dyDescent="0.25">
      <c r="A1148" s="7">
        <v>2020</v>
      </c>
      <c r="B1148" s="8">
        <v>43922</v>
      </c>
      <c r="C1148" s="8">
        <v>44012</v>
      </c>
      <c r="D1148" s="9" t="s">
        <v>72</v>
      </c>
      <c r="E1148" s="10">
        <v>1583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2014</v>
      </c>
      <c r="K1148" s="14" t="s">
        <v>176</v>
      </c>
      <c r="L1148" s="13" t="s">
        <v>1072</v>
      </c>
      <c r="M1148" s="14" t="s">
        <v>2015</v>
      </c>
      <c r="N1148" s="8">
        <v>43831</v>
      </c>
      <c r="O1148" s="8">
        <v>44196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44020</v>
      </c>
      <c r="AA1148" s="8">
        <v>44020</v>
      </c>
      <c r="AB1148" s="9" t="s">
        <v>2667</v>
      </c>
    </row>
    <row r="1149" spans="1:28" ht="75" x14ac:dyDescent="0.25">
      <c r="A1149" s="7">
        <v>2020</v>
      </c>
      <c r="B1149" s="8">
        <v>43922</v>
      </c>
      <c r="C1149" s="8">
        <v>44012</v>
      </c>
      <c r="D1149" s="9" t="s">
        <v>72</v>
      </c>
      <c r="E1149" s="10">
        <v>1585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2016</v>
      </c>
      <c r="K1149" s="14" t="s">
        <v>2017</v>
      </c>
      <c r="L1149" s="13" t="s">
        <v>2018</v>
      </c>
      <c r="M1149" s="16" t="s">
        <v>2019</v>
      </c>
      <c r="N1149" s="8">
        <v>43831</v>
      </c>
      <c r="O1149" s="8">
        <v>44196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44020</v>
      </c>
      <c r="AA1149" s="8">
        <v>44020</v>
      </c>
      <c r="AB1149" s="9" t="s">
        <v>2667</v>
      </c>
    </row>
    <row r="1150" spans="1:28" ht="75" x14ac:dyDescent="0.25">
      <c r="A1150" s="7">
        <v>2020</v>
      </c>
      <c r="B1150" s="8">
        <v>43922</v>
      </c>
      <c r="C1150" s="8">
        <v>44012</v>
      </c>
      <c r="D1150" s="9" t="s">
        <v>72</v>
      </c>
      <c r="E1150" s="10">
        <v>1586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2020</v>
      </c>
      <c r="K1150" s="14" t="s">
        <v>217</v>
      </c>
      <c r="L1150" s="13" t="s">
        <v>115</v>
      </c>
      <c r="M1150" s="16" t="s">
        <v>2021</v>
      </c>
      <c r="N1150" s="8">
        <v>43831</v>
      </c>
      <c r="O1150" s="8">
        <v>44196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44020</v>
      </c>
      <c r="AA1150" s="8">
        <v>44020</v>
      </c>
      <c r="AB1150" s="9" t="s">
        <v>2667</v>
      </c>
    </row>
    <row r="1151" spans="1:28" ht="75" x14ac:dyDescent="0.25">
      <c r="A1151" s="7">
        <v>2020</v>
      </c>
      <c r="B1151" s="8">
        <v>43922</v>
      </c>
      <c r="C1151" s="8">
        <v>44012</v>
      </c>
      <c r="D1151" s="9" t="s">
        <v>72</v>
      </c>
      <c r="E1151" s="10">
        <v>1587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1069</v>
      </c>
      <c r="K1151" s="14" t="s">
        <v>2022</v>
      </c>
      <c r="L1151" s="13" t="s">
        <v>484</v>
      </c>
      <c r="M1151" s="16" t="s">
        <v>2023</v>
      </c>
      <c r="N1151" s="8">
        <v>43831</v>
      </c>
      <c r="O1151" s="8">
        <v>44196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44020</v>
      </c>
      <c r="AA1151" s="8">
        <v>44020</v>
      </c>
      <c r="AB1151" s="9" t="s">
        <v>2667</v>
      </c>
    </row>
    <row r="1152" spans="1:28" ht="75" x14ac:dyDescent="0.25">
      <c r="A1152" s="7">
        <v>2020</v>
      </c>
      <c r="B1152" s="8">
        <v>43922</v>
      </c>
      <c r="C1152" s="8">
        <v>44012</v>
      </c>
      <c r="D1152" s="9" t="s">
        <v>72</v>
      </c>
      <c r="E1152" s="10">
        <v>1588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234</v>
      </c>
      <c r="K1152" s="14" t="s">
        <v>150</v>
      </c>
      <c r="L1152" s="13" t="s">
        <v>102</v>
      </c>
      <c r="M1152" s="16" t="s">
        <v>2024</v>
      </c>
      <c r="N1152" s="8">
        <v>43831</v>
      </c>
      <c r="O1152" s="8">
        <v>44196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44020</v>
      </c>
      <c r="AA1152" s="8">
        <v>44020</v>
      </c>
      <c r="AB1152" s="9" t="s">
        <v>2667</v>
      </c>
    </row>
    <row r="1153" spans="1:28" ht="75" x14ac:dyDescent="0.25">
      <c r="A1153" s="7">
        <v>2020</v>
      </c>
      <c r="B1153" s="8">
        <v>43922</v>
      </c>
      <c r="C1153" s="8">
        <v>44012</v>
      </c>
      <c r="D1153" s="9" t="s">
        <v>72</v>
      </c>
      <c r="E1153" s="10">
        <v>1589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1924</v>
      </c>
      <c r="K1153" s="14" t="s">
        <v>168</v>
      </c>
      <c r="L1153" s="13" t="s">
        <v>681</v>
      </c>
      <c r="M1153" s="16" t="s">
        <v>2025</v>
      </c>
      <c r="N1153" s="8">
        <v>43831</v>
      </c>
      <c r="O1153" s="8">
        <v>44196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44020</v>
      </c>
      <c r="AA1153" s="8">
        <v>44020</v>
      </c>
      <c r="AB1153" s="9" t="s">
        <v>2667</v>
      </c>
    </row>
    <row r="1154" spans="1:28" ht="75" x14ac:dyDescent="0.25">
      <c r="A1154" s="7">
        <v>2020</v>
      </c>
      <c r="B1154" s="8">
        <v>43922</v>
      </c>
      <c r="C1154" s="8">
        <v>44012</v>
      </c>
      <c r="D1154" s="9" t="s">
        <v>72</v>
      </c>
      <c r="E1154" s="10">
        <v>1590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298</v>
      </c>
      <c r="K1154" s="16" t="s">
        <v>703</v>
      </c>
      <c r="L1154" s="13" t="s">
        <v>192</v>
      </c>
      <c r="M1154" s="16" t="s">
        <v>2026</v>
      </c>
      <c r="N1154" s="8">
        <v>43831</v>
      </c>
      <c r="O1154" s="8">
        <v>44196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44020</v>
      </c>
      <c r="AA1154" s="8">
        <v>44020</v>
      </c>
      <c r="AB1154" s="9" t="s">
        <v>2667</v>
      </c>
    </row>
    <row r="1155" spans="1:28" ht="75" x14ac:dyDescent="0.25">
      <c r="A1155" s="7">
        <v>2020</v>
      </c>
      <c r="B1155" s="8">
        <v>43922</v>
      </c>
      <c r="C1155" s="8">
        <v>44012</v>
      </c>
      <c r="D1155" s="9" t="s">
        <v>72</v>
      </c>
      <c r="E1155" s="10">
        <v>1591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447</v>
      </c>
      <c r="K1155" s="16" t="s">
        <v>394</v>
      </c>
      <c r="L1155" s="13" t="s">
        <v>217</v>
      </c>
      <c r="M1155" s="16" t="s">
        <v>2027</v>
      </c>
      <c r="N1155" s="8">
        <v>43831</v>
      </c>
      <c r="O1155" s="8">
        <v>44196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44020</v>
      </c>
      <c r="AA1155" s="8">
        <v>44020</v>
      </c>
      <c r="AB1155" s="9" t="s">
        <v>2667</v>
      </c>
    </row>
    <row r="1156" spans="1:28" ht="75" x14ac:dyDescent="0.25">
      <c r="A1156" s="7">
        <v>2020</v>
      </c>
      <c r="B1156" s="8">
        <v>43922</v>
      </c>
      <c r="C1156" s="8">
        <v>44012</v>
      </c>
      <c r="D1156" s="9" t="s">
        <v>72</v>
      </c>
      <c r="E1156" s="10">
        <v>1592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731</v>
      </c>
      <c r="K1156" s="16" t="s">
        <v>2028</v>
      </c>
      <c r="L1156" s="13" t="s">
        <v>208</v>
      </c>
      <c r="M1156" s="16" t="s">
        <v>2029</v>
      </c>
      <c r="N1156" s="8">
        <v>43831</v>
      </c>
      <c r="O1156" s="8">
        <v>44196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44020</v>
      </c>
      <c r="AA1156" s="8">
        <v>44020</v>
      </c>
      <c r="AB1156" s="9" t="s">
        <v>2667</v>
      </c>
    </row>
    <row r="1157" spans="1:28" ht="75" x14ac:dyDescent="0.25">
      <c r="A1157" s="7">
        <v>2020</v>
      </c>
      <c r="B1157" s="8">
        <v>43922</v>
      </c>
      <c r="C1157" s="8">
        <v>44012</v>
      </c>
      <c r="D1157" s="9" t="s">
        <v>72</v>
      </c>
      <c r="E1157" s="10">
        <v>1593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898</v>
      </c>
      <c r="K1157" s="16" t="s">
        <v>899</v>
      </c>
      <c r="L1157" s="13" t="s">
        <v>481</v>
      </c>
      <c r="M1157" s="16" t="s">
        <v>900</v>
      </c>
      <c r="N1157" s="8">
        <v>43831</v>
      </c>
      <c r="O1157" s="8">
        <v>44196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44020</v>
      </c>
      <c r="AA1157" s="8">
        <v>44020</v>
      </c>
      <c r="AB1157" s="9" t="s">
        <v>2667</v>
      </c>
    </row>
    <row r="1158" spans="1:28" ht="75" x14ac:dyDescent="0.25">
      <c r="A1158" s="7">
        <v>2020</v>
      </c>
      <c r="B1158" s="8">
        <v>43922</v>
      </c>
      <c r="C1158" s="8">
        <v>44012</v>
      </c>
      <c r="D1158" s="9" t="s">
        <v>72</v>
      </c>
      <c r="E1158" s="10">
        <v>1594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580</v>
      </c>
      <c r="K1158" s="16" t="s">
        <v>213</v>
      </c>
      <c r="L1158" s="13" t="s">
        <v>438</v>
      </c>
      <c r="M1158" s="14" t="s">
        <v>2030</v>
      </c>
      <c r="N1158" s="8">
        <v>43831</v>
      </c>
      <c r="O1158" s="8">
        <v>44196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44020</v>
      </c>
      <c r="AA1158" s="8">
        <v>44020</v>
      </c>
      <c r="AB1158" s="9" t="s">
        <v>2667</v>
      </c>
    </row>
    <row r="1159" spans="1:28" ht="75" x14ac:dyDescent="0.25">
      <c r="A1159" s="7">
        <v>2020</v>
      </c>
      <c r="B1159" s="8">
        <v>43922</v>
      </c>
      <c r="C1159" s="8">
        <v>44012</v>
      </c>
      <c r="D1159" s="9" t="s">
        <v>72</v>
      </c>
      <c r="E1159" s="10">
        <v>1595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797</v>
      </c>
      <c r="K1159" s="16" t="s">
        <v>102</v>
      </c>
      <c r="L1159" s="13" t="s">
        <v>111</v>
      </c>
      <c r="M1159" s="14" t="s">
        <v>2031</v>
      </c>
      <c r="N1159" s="8">
        <v>43831</v>
      </c>
      <c r="O1159" s="8">
        <v>44196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44020</v>
      </c>
      <c r="AA1159" s="8">
        <v>44020</v>
      </c>
      <c r="AB1159" s="9" t="s">
        <v>2667</v>
      </c>
    </row>
    <row r="1160" spans="1:28" ht="75" x14ac:dyDescent="0.25">
      <c r="A1160" s="7">
        <v>2020</v>
      </c>
      <c r="B1160" s="8">
        <v>43922</v>
      </c>
      <c r="C1160" s="8">
        <v>44012</v>
      </c>
      <c r="D1160" s="9" t="s">
        <v>72</v>
      </c>
      <c r="E1160" s="10">
        <v>1596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452</v>
      </c>
      <c r="K1160" s="16" t="s">
        <v>208</v>
      </c>
      <c r="L1160" s="13" t="s">
        <v>1072</v>
      </c>
      <c r="M1160" s="16" t="s">
        <v>2032</v>
      </c>
      <c r="N1160" s="8">
        <v>43831</v>
      </c>
      <c r="O1160" s="8">
        <v>44196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44020</v>
      </c>
      <c r="AA1160" s="8">
        <v>44020</v>
      </c>
      <c r="AB1160" s="9" t="s">
        <v>2667</v>
      </c>
    </row>
    <row r="1161" spans="1:28" ht="75" x14ac:dyDescent="0.25">
      <c r="A1161" s="7">
        <v>2020</v>
      </c>
      <c r="B1161" s="8">
        <v>43922</v>
      </c>
      <c r="C1161" s="8">
        <v>44012</v>
      </c>
      <c r="D1161" s="9" t="s">
        <v>72</v>
      </c>
      <c r="E1161" s="10">
        <v>1597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2033</v>
      </c>
      <c r="K1161" s="16" t="s">
        <v>168</v>
      </c>
      <c r="L1161" s="13" t="s">
        <v>271</v>
      </c>
      <c r="M1161" s="16" t="s">
        <v>2034</v>
      </c>
      <c r="N1161" s="8">
        <v>43831</v>
      </c>
      <c r="O1161" s="8">
        <v>44196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44020</v>
      </c>
      <c r="AA1161" s="8">
        <v>44020</v>
      </c>
      <c r="AB1161" s="9" t="s">
        <v>2667</v>
      </c>
    </row>
    <row r="1162" spans="1:28" ht="75" x14ac:dyDescent="0.25">
      <c r="A1162" s="7">
        <v>2020</v>
      </c>
      <c r="B1162" s="8">
        <v>43922</v>
      </c>
      <c r="C1162" s="8">
        <v>44012</v>
      </c>
      <c r="D1162" s="9" t="s">
        <v>72</v>
      </c>
      <c r="E1162" s="10">
        <v>1598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1158</v>
      </c>
      <c r="K1162" s="16" t="s">
        <v>484</v>
      </c>
      <c r="L1162" s="13" t="s">
        <v>126</v>
      </c>
      <c r="M1162" s="16" t="s">
        <v>2035</v>
      </c>
      <c r="N1162" s="8">
        <v>43831</v>
      </c>
      <c r="O1162" s="8">
        <v>44196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44020</v>
      </c>
      <c r="AA1162" s="8">
        <v>44020</v>
      </c>
      <c r="AB1162" s="9" t="s">
        <v>2667</v>
      </c>
    </row>
    <row r="1163" spans="1:28" ht="75" x14ac:dyDescent="0.25">
      <c r="A1163" s="7">
        <v>2020</v>
      </c>
      <c r="B1163" s="8">
        <v>43922</v>
      </c>
      <c r="C1163" s="8">
        <v>44012</v>
      </c>
      <c r="D1163" s="9" t="s">
        <v>72</v>
      </c>
      <c r="E1163" s="10">
        <v>1599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1239</v>
      </c>
      <c r="K1163" s="14" t="s">
        <v>125</v>
      </c>
      <c r="L1163" s="13" t="s">
        <v>185</v>
      </c>
      <c r="M1163" s="16" t="s">
        <v>2036</v>
      </c>
      <c r="N1163" s="8">
        <v>43831</v>
      </c>
      <c r="O1163" s="8">
        <v>44196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44020</v>
      </c>
      <c r="AA1163" s="8">
        <v>44020</v>
      </c>
      <c r="AB1163" s="9" t="s">
        <v>2667</v>
      </c>
    </row>
    <row r="1164" spans="1:28" ht="75" x14ac:dyDescent="0.25">
      <c r="A1164" s="7">
        <v>2020</v>
      </c>
      <c r="B1164" s="8">
        <v>43922</v>
      </c>
      <c r="C1164" s="8">
        <v>44012</v>
      </c>
      <c r="D1164" s="9" t="s">
        <v>72</v>
      </c>
      <c r="E1164" s="10">
        <v>1600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1460</v>
      </c>
      <c r="K1164" s="14" t="s">
        <v>217</v>
      </c>
      <c r="L1164" s="13" t="s">
        <v>249</v>
      </c>
      <c r="M1164" s="16" t="s">
        <v>1461</v>
      </c>
      <c r="N1164" s="8">
        <v>43831</v>
      </c>
      <c r="O1164" s="8">
        <v>44196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44020</v>
      </c>
      <c r="AA1164" s="8">
        <v>44020</v>
      </c>
      <c r="AB1164" s="9" t="s">
        <v>2667</v>
      </c>
    </row>
    <row r="1165" spans="1:28" ht="75" x14ac:dyDescent="0.25">
      <c r="A1165" s="7">
        <v>2020</v>
      </c>
      <c r="B1165" s="8">
        <v>43922</v>
      </c>
      <c r="C1165" s="8">
        <v>44012</v>
      </c>
      <c r="D1165" s="9" t="s">
        <v>72</v>
      </c>
      <c r="E1165" s="10">
        <v>1601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329</v>
      </c>
      <c r="K1165" s="16" t="s">
        <v>168</v>
      </c>
      <c r="L1165" s="13" t="s">
        <v>1112</v>
      </c>
      <c r="M1165" s="16" t="s">
        <v>2037</v>
      </c>
      <c r="N1165" s="8">
        <v>43831</v>
      </c>
      <c r="O1165" s="8">
        <v>44196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44020</v>
      </c>
      <c r="AA1165" s="8">
        <v>44020</v>
      </c>
      <c r="AB1165" s="9" t="s">
        <v>2667</v>
      </c>
    </row>
    <row r="1166" spans="1:28" ht="75" x14ac:dyDescent="0.25">
      <c r="A1166" s="7">
        <v>2020</v>
      </c>
      <c r="B1166" s="8">
        <v>43922</v>
      </c>
      <c r="C1166" s="8">
        <v>44012</v>
      </c>
      <c r="D1166" s="9" t="s">
        <v>72</v>
      </c>
      <c r="E1166" s="10">
        <v>1602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452</v>
      </c>
      <c r="K1166" s="16" t="s">
        <v>192</v>
      </c>
      <c r="L1166" s="13" t="s">
        <v>163</v>
      </c>
      <c r="M1166" s="16" t="s">
        <v>2038</v>
      </c>
      <c r="N1166" s="8">
        <v>43831</v>
      </c>
      <c r="O1166" s="8">
        <v>44196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44020</v>
      </c>
      <c r="AA1166" s="8">
        <v>44020</v>
      </c>
      <c r="AB1166" s="9" t="s">
        <v>2667</v>
      </c>
    </row>
    <row r="1167" spans="1:28" ht="75" x14ac:dyDescent="0.25">
      <c r="A1167" s="7">
        <v>2020</v>
      </c>
      <c r="B1167" s="8">
        <v>43922</v>
      </c>
      <c r="C1167" s="8">
        <v>44012</v>
      </c>
      <c r="D1167" s="9" t="s">
        <v>72</v>
      </c>
      <c r="E1167" s="10">
        <v>1603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487</v>
      </c>
      <c r="K1167" s="16" t="s">
        <v>418</v>
      </c>
      <c r="L1167" s="13" t="s">
        <v>157</v>
      </c>
      <c r="M1167" s="16" t="s">
        <v>2039</v>
      </c>
      <c r="N1167" s="8">
        <v>43831</v>
      </c>
      <c r="O1167" s="8">
        <v>44196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44020</v>
      </c>
      <c r="AA1167" s="8">
        <v>44020</v>
      </c>
      <c r="AB1167" s="9" t="s">
        <v>2667</v>
      </c>
    </row>
    <row r="1168" spans="1:28" ht="75" x14ac:dyDescent="0.25">
      <c r="A1168" s="7">
        <v>2020</v>
      </c>
      <c r="B1168" s="8">
        <v>43922</v>
      </c>
      <c r="C1168" s="8">
        <v>44012</v>
      </c>
      <c r="D1168" s="9" t="s">
        <v>72</v>
      </c>
      <c r="E1168" s="10">
        <v>1604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867</v>
      </c>
      <c r="K1168" s="16" t="s">
        <v>153</v>
      </c>
      <c r="L1168" s="13" t="s">
        <v>2040</v>
      </c>
      <c r="M1168" s="16" t="s">
        <v>2041</v>
      </c>
      <c r="N1168" s="8">
        <v>43831</v>
      </c>
      <c r="O1168" s="8">
        <v>44196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44020</v>
      </c>
      <c r="AA1168" s="8">
        <v>44020</v>
      </c>
      <c r="AB1168" s="9" t="s">
        <v>2667</v>
      </c>
    </row>
    <row r="1169" spans="1:28" ht="75" x14ac:dyDescent="0.25">
      <c r="A1169" s="7">
        <v>2020</v>
      </c>
      <c r="B1169" s="8">
        <v>43922</v>
      </c>
      <c r="C1169" s="8">
        <v>44012</v>
      </c>
      <c r="D1169" s="9" t="s">
        <v>72</v>
      </c>
      <c r="E1169" s="10">
        <v>1606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2665</v>
      </c>
      <c r="K1169" s="16" t="s">
        <v>168</v>
      </c>
      <c r="L1169" s="13" t="s">
        <v>163</v>
      </c>
      <c r="M1169" s="16" t="s">
        <v>2389</v>
      </c>
      <c r="N1169" s="8">
        <v>43831</v>
      </c>
      <c r="O1169" s="8">
        <v>44196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44020</v>
      </c>
      <c r="AA1169" s="8">
        <v>44020</v>
      </c>
      <c r="AB1169" s="9" t="s">
        <v>2667</v>
      </c>
    </row>
    <row r="1170" spans="1:28" ht="75" x14ac:dyDescent="0.25">
      <c r="A1170" s="7">
        <v>2020</v>
      </c>
      <c r="B1170" s="8">
        <v>43922</v>
      </c>
      <c r="C1170" s="8">
        <v>44012</v>
      </c>
      <c r="D1170" s="9" t="s">
        <v>72</v>
      </c>
      <c r="E1170" s="10">
        <v>1607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2042</v>
      </c>
      <c r="K1170" s="16" t="s">
        <v>622</v>
      </c>
      <c r="L1170" s="13" t="s">
        <v>332</v>
      </c>
      <c r="M1170" s="16" t="s">
        <v>2043</v>
      </c>
      <c r="N1170" s="8">
        <v>43831</v>
      </c>
      <c r="O1170" s="8">
        <v>44196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44020</v>
      </c>
      <c r="AA1170" s="8">
        <v>44020</v>
      </c>
      <c r="AB1170" s="9" t="s">
        <v>2667</v>
      </c>
    </row>
    <row r="1171" spans="1:28" ht="75" x14ac:dyDescent="0.25">
      <c r="A1171" s="7">
        <v>2020</v>
      </c>
      <c r="B1171" s="8">
        <v>43922</v>
      </c>
      <c r="C1171" s="8">
        <v>44012</v>
      </c>
      <c r="D1171" s="9" t="s">
        <v>72</v>
      </c>
      <c r="E1171" s="10">
        <v>1608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2044</v>
      </c>
      <c r="K1171" s="16" t="s">
        <v>195</v>
      </c>
      <c r="L1171" s="13" t="s">
        <v>337</v>
      </c>
      <c r="M1171" s="16" t="s">
        <v>2045</v>
      </c>
      <c r="N1171" s="8">
        <v>43831</v>
      </c>
      <c r="O1171" s="8">
        <v>44196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44020</v>
      </c>
      <c r="AA1171" s="8">
        <v>44020</v>
      </c>
      <c r="AB1171" s="9" t="s">
        <v>2667</v>
      </c>
    </row>
    <row r="1172" spans="1:28" ht="75" x14ac:dyDescent="0.25">
      <c r="A1172" s="7">
        <v>2020</v>
      </c>
      <c r="B1172" s="8">
        <v>43922</v>
      </c>
      <c r="C1172" s="8">
        <v>44012</v>
      </c>
      <c r="D1172" s="9" t="s">
        <v>72</v>
      </c>
      <c r="E1172" s="10">
        <v>1608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826</v>
      </c>
      <c r="K1172" s="16" t="s">
        <v>213</v>
      </c>
      <c r="L1172" s="13" t="s">
        <v>144</v>
      </c>
      <c r="M1172" s="16" t="s">
        <v>2046</v>
      </c>
      <c r="N1172" s="8">
        <v>43831</v>
      </c>
      <c r="O1172" s="8">
        <v>44196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44020</v>
      </c>
      <c r="AA1172" s="8">
        <v>44020</v>
      </c>
      <c r="AB1172" s="9" t="s">
        <v>2667</v>
      </c>
    </row>
    <row r="1173" spans="1:28" ht="75" x14ac:dyDescent="0.25">
      <c r="A1173" s="7">
        <v>2020</v>
      </c>
      <c r="B1173" s="8">
        <v>43922</v>
      </c>
      <c r="C1173" s="8">
        <v>44012</v>
      </c>
      <c r="D1173" s="9" t="s">
        <v>72</v>
      </c>
      <c r="E1173" s="10">
        <v>1609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2047</v>
      </c>
      <c r="K1173" s="16" t="s">
        <v>2048</v>
      </c>
      <c r="L1173" s="13" t="s">
        <v>2049</v>
      </c>
      <c r="M1173" s="16" t="s">
        <v>2050</v>
      </c>
      <c r="N1173" s="8">
        <v>43831</v>
      </c>
      <c r="O1173" s="8">
        <v>44196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44020</v>
      </c>
      <c r="AA1173" s="8">
        <v>44020</v>
      </c>
      <c r="AB1173" s="9" t="s">
        <v>2667</v>
      </c>
    </row>
    <row r="1174" spans="1:28" ht="75" x14ac:dyDescent="0.25">
      <c r="A1174" s="7">
        <v>2020</v>
      </c>
      <c r="B1174" s="8">
        <v>43922</v>
      </c>
      <c r="C1174" s="8">
        <v>44012</v>
      </c>
      <c r="D1174" s="9" t="s">
        <v>72</v>
      </c>
      <c r="E1174" s="10">
        <v>1610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2051</v>
      </c>
      <c r="K1174" s="16" t="s">
        <v>2052</v>
      </c>
      <c r="L1174" s="13" t="s">
        <v>972</v>
      </c>
      <c r="M1174" s="16" t="s">
        <v>2053</v>
      </c>
      <c r="N1174" s="8">
        <v>43831</v>
      </c>
      <c r="O1174" s="8">
        <v>44196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44020</v>
      </c>
      <c r="AA1174" s="8">
        <v>44020</v>
      </c>
      <c r="AB1174" s="9" t="s">
        <v>2667</v>
      </c>
    </row>
    <row r="1175" spans="1:28" ht="75" x14ac:dyDescent="0.25">
      <c r="A1175" s="7">
        <v>2020</v>
      </c>
      <c r="B1175" s="8">
        <v>43922</v>
      </c>
      <c r="C1175" s="8">
        <v>44012</v>
      </c>
      <c r="D1175" s="9" t="s">
        <v>72</v>
      </c>
      <c r="E1175" s="10">
        <v>1611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2054</v>
      </c>
      <c r="K1175" s="16" t="s">
        <v>179</v>
      </c>
      <c r="L1175" s="13" t="s">
        <v>428</v>
      </c>
      <c r="M1175" s="16" t="s">
        <v>2055</v>
      </c>
      <c r="N1175" s="8">
        <v>43831</v>
      </c>
      <c r="O1175" s="8">
        <v>44196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44020</v>
      </c>
      <c r="AA1175" s="8">
        <v>44020</v>
      </c>
      <c r="AB1175" s="9" t="s">
        <v>2667</v>
      </c>
    </row>
    <row r="1176" spans="1:28" ht="75" x14ac:dyDescent="0.25">
      <c r="A1176" s="7">
        <v>2020</v>
      </c>
      <c r="B1176" s="8">
        <v>43922</v>
      </c>
      <c r="C1176" s="8">
        <v>44012</v>
      </c>
      <c r="D1176" s="9" t="s">
        <v>72</v>
      </c>
      <c r="E1176" s="10">
        <v>1612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606</v>
      </c>
      <c r="K1176" s="16" t="s">
        <v>783</v>
      </c>
      <c r="L1176" s="13" t="s">
        <v>536</v>
      </c>
      <c r="M1176" s="16" t="s">
        <v>2056</v>
      </c>
      <c r="N1176" s="8">
        <v>43831</v>
      </c>
      <c r="O1176" s="8">
        <v>44196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44020</v>
      </c>
      <c r="AA1176" s="8">
        <v>44020</v>
      </c>
      <c r="AB1176" s="9" t="s">
        <v>2667</v>
      </c>
    </row>
    <row r="1177" spans="1:28" ht="75" x14ac:dyDescent="0.25">
      <c r="A1177" s="7">
        <v>2020</v>
      </c>
      <c r="B1177" s="8">
        <v>43922</v>
      </c>
      <c r="C1177" s="8">
        <v>44012</v>
      </c>
      <c r="D1177" s="9" t="s">
        <v>72</v>
      </c>
      <c r="E1177" s="10">
        <v>1613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850</v>
      </c>
      <c r="K1177" s="16" t="s">
        <v>102</v>
      </c>
      <c r="L1177" s="13" t="s">
        <v>484</v>
      </c>
      <c r="M1177" s="16" t="s">
        <v>851</v>
      </c>
      <c r="N1177" s="8">
        <v>43831</v>
      </c>
      <c r="O1177" s="8">
        <v>44196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44020</v>
      </c>
      <c r="AA1177" s="8">
        <v>44020</v>
      </c>
      <c r="AB1177" s="9" t="s">
        <v>2667</v>
      </c>
    </row>
    <row r="1178" spans="1:28" ht="75" x14ac:dyDescent="0.25">
      <c r="A1178" s="7">
        <v>2020</v>
      </c>
      <c r="B1178" s="8">
        <v>43922</v>
      </c>
      <c r="C1178" s="8">
        <v>44012</v>
      </c>
      <c r="D1178" s="9" t="s">
        <v>72</v>
      </c>
      <c r="E1178" s="10">
        <v>1614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648</v>
      </c>
      <c r="K1178" s="16" t="s">
        <v>397</v>
      </c>
      <c r="L1178" s="13" t="s">
        <v>2057</v>
      </c>
      <c r="M1178" s="16" t="s">
        <v>2058</v>
      </c>
      <c r="N1178" s="8">
        <v>43831</v>
      </c>
      <c r="O1178" s="8">
        <v>44196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44020</v>
      </c>
      <c r="AA1178" s="8">
        <v>44020</v>
      </c>
      <c r="AB1178" s="9" t="s">
        <v>2667</v>
      </c>
    </row>
    <row r="1179" spans="1:28" ht="75" x14ac:dyDescent="0.25">
      <c r="A1179" s="7">
        <v>2020</v>
      </c>
      <c r="B1179" s="8">
        <v>43922</v>
      </c>
      <c r="C1179" s="8">
        <v>44012</v>
      </c>
      <c r="D1179" s="9" t="s">
        <v>72</v>
      </c>
      <c r="E1179" s="10">
        <v>1615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162</v>
      </c>
      <c r="K1179" s="16" t="s">
        <v>406</v>
      </c>
      <c r="L1179" s="13" t="s">
        <v>1379</v>
      </c>
      <c r="M1179" s="16" t="s">
        <v>2059</v>
      </c>
      <c r="N1179" s="8">
        <v>43831</v>
      </c>
      <c r="O1179" s="8">
        <v>44196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44020</v>
      </c>
      <c r="AA1179" s="8">
        <v>44020</v>
      </c>
      <c r="AB1179" s="9" t="s">
        <v>2667</v>
      </c>
    </row>
    <row r="1180" spans="1:28" ht="75" x14ac:dyDescent="0.25">
      <c r="A1180" s="7">
        <v>2020</v>
      </c>
      <c r="B1180" s="8">
        <v>43922</v>
      </c>
      <c r="C1180" s="8">
        <v>44012</v>
      </c>
      <c r="D1180" s="9" t="s">
        <v>72</v>
      </c>
      <c r="E1180" s="10">
        <v>1616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2060</v>
      </c>
      <c r="K1180" s="16" t="s">
        <v>126</v>
      </c>
      <c r="L1180" s="13" t="s">
        <v>2061</v>
      </c>
      <c r="M1180" s="16" t="s">
        <v>2062</v>
      </c>
      <c r="N1180" s="8">
        <v>43831</v>
      </c>
      <c r="O1180" s="8">
        <v>44196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44020</v>
      </c>
      <c r="AA1180" s="8">
        <v>44020</v>
      </c>
      <c r="AB1180" s="9" t="s">
        <v>2667</v>
      </c>
    </row>
    <row r="1181" spans="1:28" ht="75" x14ac:dyDescent="0.25">
      <c r="A1181" s="7">
        <v>2020</v>
      </c>
      <c r="B1181" s="8">
        <v>43922</v>
      </c>
      <c r="C1181" s="8">
        <v>44012</v>
      </c>
      <c r="D1181" s="9" t="s">
        <v>72</v>
      </c>
      <c r="E1181" s="10">
        <v>1617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2063</v>
      </c>
      <c r="K1181" s="16" t="s">
        <v>2064</v>
      </c>
      <c r="L1181" s="13" t="s">
        <v>868</v>
      </c>
      <c r="M1181" s="16" t="s">
        <v>2065</v>
      </c>
      <c r="N1181" s="8">
        <v>43831</v>
      </c>
      <c r="O1181" s="8">
        <v>44196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44020</v>
      </c>
      <c r="AA1181" s="8">
        <v>44020</v>
      </c>
      <c r="AB1181" s="9" t="s">
        <v>2667</v>
      </c>
    </row>
    <row r="1182" spans="1:28" ht="75" x14ac:dyDescent="0.25">
      <c r="A1182" s="7">
        <v>2020</v>
      </c>
      <c r="B1182" s="8">
        <v>43922</v>
      </c>
      <c r="C1182" s="8">
        <v>44012</v>
      </c>
      <c r="D1182" s="9" t="s">
        <v>72</v>
      </c>
      <c r="E1182" s="10">
        <v>1618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479</v>
      </c>
      <c r="K1182" s="16" t="s">
        <v>192</v>
      </c>
      <c r="L1182" s="13" t="s">
        <v>192</v>
      </c>
      <c r="M1182" s="16" t="s">
        <v>480</v>
      </c>
      <c r="N1182" s="8">
        <v>43831</v>
      </c>
      <c r="O1182" s="8">
        <v>44196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44020</v>
      </c>
      <c r="AA1182" s="8">
        <v>44020</v>
      </c>
      <c r="AB1182" s="9" t="s">
        <v>2667</v>
      </c>
    </row>
    <row r="1183" spans="1:28" ht="75" x14ac:dyDescent="0.25">
      <c r="A1183" s="7">
        <v>2020</v>
      </c>
      <c r="B1183" s="8">
        <v>43922</v>
      </c>
      <c r="C1183" s="8">
        <v>44012</v>
      </c>
      <c r="D1183" s="9" t="s">
        <v>72</v>
      </c>
      <c r="E1183" s="10">
        <v>1619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184</v>
      </c>
      <c r="K1183" s="16" t="s">
        <v>481</v>
      </c>
      <c r="L1183" s="13" t="s">
        <v>111</v>
      </c>
      <c r="M1183" s="16" t="s">
        <v>482</v>
      </c>
      <c r="N1183" s="8">
        <v>43831</v>
      </c>
      <c r="O1183" s="8">
        <v>44196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44020</v>
      </c>
      <c r="AA1183" s="8">
        <v>44020</v>
      </c>
      <c r="AB1183" s="9" t="s">
        <v>2667</v>
      </c>
    </row>
    <row r="1184" spans="1:28" ht="75" x14ac:dyDescent="0.25">
      <c r="A1184" s="7">
        <v>2020</v>
      </c>
      <c r="B1184" s="8">
        <v>43922</v>
      </c>
      <c r="C1184" s="8">
        <v>44012</v>
      </c>
      <c r="D1184" s="9" t="s">
        <v>72</v>
      </c>
      <c r="E1184" s="10">
        <v>1620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1423</v>
      </c>
      <c r="K1184" s="16" t="s">
        <v>630</v>
      </c>
      <c r="L1184" s="13" t="s">
        <v>271</v>
      </c>
      <c r="M1184" s="16" t="s">
        <v>2066</v>
      </c>
      <c r="N1184" s="8">
        <v>43831</v>
      </c>
      <c r="O1184" s="8">
        <v>44196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44020</v>
      </c>
      <c r="AA1184" s="8">
        <v>44020</v>
      </c>
      <c r="AB1184" s="9" t="s">
        <v>2667</v>
      </c>
    </row>
    <row r="1185" spans="1:28" ht="75" x14ac:dyDescent="0.25">
      <c r="A1185" s="7">
        <v>2020</v>
      </c>
      <c r="B1185" s="8">
        <v>43922</v>
      </c>
      <c r="C1185" s="8">
        <v>44012</v>
      </c>
      <c r="D1185" s="9" t="s">
        <v>72</v>
      </c>
      <c r="E1185" s="10">
        <v>1621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366</v>
      </c>
      <c r="K1185" s="16" t="s">
        <v>858</v>
      </c>
      <c r="L1185" s="13" t="s">
        <v>1538</v>
      </c>
      <c r="M1185" s="16" t="s">
        <v>2067</v>
      </c>
      <c r="N1185" s="8">
        <v>43831</v>
      </c>
      <c r="O1185" s="8">
        <v>44196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44020</v>
      </c>
      <c r="AA1185" s="8">
        <v>44020</v>
      </c>
      <c r="AB1185" s="9" t="s">
        <v>2667</v>
      </c>
    </row>
    <row r="1186" spans="1:28" ht="75" x14ac:dyDescent="0.25">
      <c r="A1186" s="7">
        <v>2020</v>
      </c>
      <c r="B1186" s="8">
        <v>43922</v>
      </c>
      <c r="C1186" s="8">
        <v>44012</v>
      </c>
      <c r="D1186" s="9" t="s">
        <v>72</v>
      </c>
      <c r="E1186" s="10">
        <v>1622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201</v>
      </c>
      <c r="K1186" s="16" t="s">
        <v>192</v>
      </c>
      <c r="L1186" s="13" t="s">
        <v>222</v>
      </c>
      <c r="M1186" s="16" t="s">
        <v>2068</v>
      </c>
      <c r="N1186" s="8">
        <v>43831</v>
      </c>
      <c r="O1186" s="8">
        <v>44196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44020</v>
      </c>
      <c r="AA1186" s="8">
        <v>44020</v>
      </c>
      <c r="AB1186" s="9" t="s">
        <v>2667</v>
      </c>
    </row>
    <row r="1187" spans="1:28" ht="75" x14ac:dyDescent="0.25">
      <c r="A1187" s="7">
        <v>2020</v>
      </c>
      <c r="B1187" s="8">
        <v>43922</v>
      </c>
      <c r="C1187" s="8">
        <v>44012</v>
      </c>
      <c r="D1187" s="9" t="s">
        <v>72</v>
      </c>
      <c r="E1187" s="10">
        <v>1623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2069</v>
      </c>
      <c r="K1187" s="16" t="s">
        <v>469</v>
      </c>
      <c r="L1187" s="13" t="s">
        <v>283</v>
      </c>
      <c r="M1187" s="16" t="s">
        <v>2070</v>
      </c>
      <c r="N1187" s="8">
        <v>43831</v>
      </c>
      <c r="O1187" s="8">
        <v>44196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44020</v>
      </c>
      <c r="AA1187" s="8">
        <v>44020</v>
      </c>
      <c r="AB1187" s="9" t="s">
        <v>2667</v>
      </c>
    </row>
    <row r="1188" spans="1:28" ht="75" x14ac:dyDescent="0.25">
      <c r="A1188" s="7">
        <v>2020</v>
      </c>
      <c r="B1188" s="8">
        <v>43922</v>
      </c>
      <c r="C1188" s="8">
        <v>44012</v>
      </c>
      <c r="D1188" s="9" t="s">
        <v>72</v>
      </c>
      <c r="E1188" s="10">
        <v>1624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424</v>
      </c>
      <c r="K1188" s="16" t="s">
        <v>1052</v>
      </c>
      <c r="L1188" s="13" t="s">
        <v>2071</v>
      </c>
      <c r="M1188" s="16" t="s">
        <v>2072</v>
      </c>
      <c r="N1188" s="8">
        <v>43831</v>
      </c>
      <c r="O1188" s="8">
        <v>44196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44020</v>
      </c>
      <c r="AA1188" s="8">
        <v>44020</v>
      </c>
      <c r="AB1188" s="9" t="s">
        <v>2667</v>
      </c>
    </row>
    <row r="1189" spans="1:28" ht="75" x14ac:dyDescent="0.25">
      <c r="A1189" s="7">
        <v>2020</v>
      </c>
      <c r="B1189" s="8">
        <v>43922</v>
      </c>
      <c r="C1189" s="8">
        <v>44012</v>
      </c>
      <c r="D1189" s="9" t="s">
        <v>72</v>
      </c>
      <c r="E1189" s="10">
        <v>1625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791</v>
      </c>
      <c r="K1189" s="16" t="s">
        <v>168</v>
      </c>
      <c r="L1189" s="13" t="s">
        <v>681</v>
      </c>
      <c r="M1189" s="16" t="s">
        <v>2073</v>
      </c>
      <c r="N1189" s="8">
        <v>43831</v>
      </c>
      <c r="O1189" s="8">
        <v>44196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44020</v>
      </c>
      <c r="AA1189" s="8">
        <v>44020</v>
      </c>
      <c r="AB1189" s="9" t="s">
        <v>2667</v>
      </c>
    </row>
    <row r="1190" spans="1:28" ht="75" x14ac:dyDescent="0.25">
      <c r="A1190" s="7">
        <v>2020</v>
      </c>
      <c r="B1190" s="8">
        <v>43922</v>
      </c>
      <c r="C1190" s="8">
        <v>44012</v>
      </c>
      <c r="D1190" s="9" t="s">
        <v>72</v>
      </c>
      <c r="E1190" s="10">
        <v>1626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452</v>
      </c>
      <c r="K1190" s="16" t="s">
        <v>144</v>
      </c>
      <c r="L1190" s="13" t="s">
        <v>249</v>
      </c>
      <c r="M1190" s="16" t="s">
        <v>2074</v>
      </c>
      <c r="N1190" s="8">
        <v>43831</v>
      </c>
      <c r="O1190" s="8">
        <v>44196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44020</v>
      </c>
      <c r="AA1190" s="8">
        <v>44020</v>
      </c>
      <c r="AB1190" s="9" t="s">
        <v>2667</v>
      </c>
    </row>
    <row r="1191" spans="1:28" ht="75" x14ac:dyDescent="0.25">
      <c r="A1191" s="7">
        <v>2020</v>
      </c>
      <c r="B1191" s="8">
        <v>43922</v>
      </c>
      <c r="C1191" s="8">
        <v>44012</v>
      </c>
      <c r="D1191" s="9" t="s">
        <v>72</v>
      </c>
      <c r="E1191" s="10">
        <v>1627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2075</v>
      </c>
      <c r="K1191" s="16" t="s">
        <v>176</v>
      </c>
      <c r="L1191" s="13" t="s">
        <v>1672</v>
      </c>
      <c r="M1191" s="16" t="s">
        <v>2076</v>
      </c>
      <c r="N1191" s="8">
        <v>43831</v>
      </c>
      <c r="O1191" s="8">
        <v>44196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44020</v>
      </c>
      <c r="AA1191" s="8">
        <v>44020</v>
      </c>
      <c r="AB1191" s="9" t="s">
        <v>2667</v>
      </c>
    </row>
    <row r="1192" spans="1:28" ht="75" x14ac:dyDescent="0.25">
      <c r="A1192" s="7">
        <v>2020</v>
      </c>
      <c r="B1192" s="8">
        <v>43922</v>
      </c>
      <c r="C1192" s="8">
        <v>44012</v>
      </c>
      <c r="D1192" s="9" t="s">
        <v>72</v>
      </c>
      <c r="E1192" s="10">
        <v>1628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2077</v>
      </c>
      <c r="K1192" s="16" t="s">
        <v>217</v>
      </c>
      <c r="L1192" s="13" t="s">
        <v>453</v>
      </c>
      <c r="M1192" s="16" t="s">
        <v>2078</v>
      </c>
      <c r="N1192" s="8">
        <v>43831</v>
      </c>
      <c r="O1192" s="8">
        <v>44196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44020</v>
      </c>
      <c r="AA1192" s="8">
        <v>44020</v>
      </c>
      <c r="AB1192" s="9" t="s">
        <v>2667</v>
      </c>
    </row>
    <row r="1193" spans="1:28" ht="75" x14ac:dyDescent="0.25">
      <c r="A1193" s="7">
        <v>2020</v>
      </c>
      <c r="B1193" s="8">
        <v>43922</v>
      </c>
      <c r="C1193" s="8">
        <v>44012</v>
      </c>
      <c r="D1193" s="9" t="s">
        <v>72</v>
      </c>
      <c r="E1193" s="10">
        <v>1629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698</v>
      </c>
      <c r="K1193" s="16" t="s">
        <v>453</v>
      </c>
      <c r="L1193" s="13" t="s">
        <v>217</v>
      </c>
      <c r="M1193" s="16" t="s">
        <v>2079</v>
      </c>
      <c r="N1193" s="8">
        <v>43831</v>
      </c>
      <c r="O1193" s="8">
        <v>44196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44020</v>
      </c>
      <c r="AA1193" s="8">
        <v>44020</v>
      </c>
      <c r="AB1193" s="9" t="s">
        <v>2667</v>
      </c>
    </row>
    <row r="1194" spans="1:28" ht="75" x14ac:dyDescent="0.25">
      <c r="A1194" s="7">
        <v>2020</v>
      </c>
      <c r="B1194" s="8">
        <v>43922</v>
      </c>
      <c r="C1194" s="8">
        <v>44012</v>
      </c>
      <c r="D1194" s="9" t="s">
        <v>72</v>
      </c>
      <c r="E1194" s="10">
        <v>1630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643</v>
      </c>
      <c r="K1194" s="16" t="s">
        <v>283</v>
      </c>
      <c r="L1194" s="13" t="s">
        <v>141</v>
      </c>
      <c r="M1194" s="14" t="s">
        <v>2080</v>
      </c>
      <c r="N1194" s="8">
        <v>43831</v>
      </c>
      <c r="O1194" s="8">
        <v>44196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44020</v>
      </c>
      <c r="AA1194" s="8">
        <v>44020</v>
      </c>
      <c r="AB1194" s="9" t="s">
        <v>2667</v>
      </c>
    </row>
    <row r="1195" spans="1:28" ht="75" x14ac:dyDescent="0.25">
      <c r="A1195" s="7">
        <v>2020</v>
      </c>
      <c r="B1195" s="8">
        <v>43922</v>
      </c>
      <c r="C1195" s="8">
        <v>44012</v>
      </c>
      <c r="D1195" s="9" t="s">
        <v>72</v>
      </c>
      <c r="E1195" s="10">
        <v>1631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2081</v>
      </c>
      <c r="K1195" s="16" t="s">
        <v>130</v>
      </c>
      <c r="L1195" s="13" t="s">
        <v>94</v>
      </c>
      <c r="M1195" s="16" t="s">
        <v>2082</v>
      </c>
      <c r="N1195" s="8">
        <v>43831</v>
      </c>
      <c r="O1195" s="8">
        <v>44196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44020</v>
      </c>
      <c r="AA1195" s="8">
        <v>44020</v>
      </c>
      <c r="AB1195" s="9" t="s">
        <v>2667</v>
      </c>
    </row>
    <row r="1196" spans="1:28" ht="75" x14ac:dyDescent="0.25">
      <c r="A1196" s="7">
        <v>2020</v>
      </c>
      <c r="B1196" s="8">
        <v>43922</v>
      </c>
      <c r="C1196" s="8">
        <v>44012</v>
      </c>
      <c r="D1196" s="9" t="s">
        <v>72</v>
      </c>
      <c r="E1196" s="10">
        <v>1632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359</v>
      </c>
      <c r="K1196" s="16" t="s">
        <v>192</v>
      </c>
      <c r="L1196" s="13" t="s">
        <v>958</v>
      </c>
      <c r="M1196" s="16" t="s">
        <v>2083</v>
      </c>
      <c r="N1196" s="8">
        <v>43831</v>
      </c>
      <c r="O1196" s="8">
        <v>44196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44020</v>
      </c>
      <c r="AA1196" s="8">
        <v>44020</v>
      </c>
      <c r="AB1196" s="9" t="s">
        <v>2667</v>
      </c>
    </row>
    <row r="1197" spans="1:28" ht="75" x14ac:dyDescent="0.25">
      <c r="A1197" s="7">
        <v>2020</v>
      </c>
      <c r="B1197" s="8">
        <v>43922</v>
      </c>
      <c r="C1197" s="8">
        <v>44012</v>
      </c>
      <c r="D1197" s="9" t="s">
        <v>72</v>
      </c>
      <c r="E1197" s="10">
        <v>1634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978</v>
      </c>
      <c r="K1197" s="16" t="s">
        <v>163</v>
      </c>
      <c r="L1197" s="13" t="s">
        <v>144</v>
      </c>
      <c r="M1197" s="14" t="s">
        <v>2084</v>
      </c>
      <c r="N1197" s="8">
        <v>43831</v>
      </c>
      <c r="O1197" s="8">
        <v>44196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44020</v>
      </c>
      <c r="AA1197" s="8">
        <v>44020</v>
      </c>
      <c r="AB1197" s="9" t="s">
        <v>2667</v>
      </c>
    </row>
    <row r="1198" spans="1:28" ht="75" x14ac:dyDescent="0.25">
      <c r="A1198" s="7">
        <v>2020</v>
      </c>
      <c r="B1198" s="8">
        <v>43922</v>
      </c>
      <c r="C1198" s="8">
        <v>44012</v>
      </c>
      <c r="D1198" s="9" t="s">
        <v>72</v>
      </c>
      <c r="E1198" s="10">
        <v>1635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2085</v>
      </c>
      <c r="K1198" s="16" t="s">
        <v>450</v>
      </c>
      <c r="L1198" s="13" t="s">
        <v>202</v>
      </c>
      <c r="M1198" s="14" t="s">
        <v>2086</v>
      </c>
      <c r="N1198" s="8">
        <v>43831</v>
      </c>
      <c r="O1198" s="8">
        <v>44196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44020</v>
      </c>
      <c r="AA1198" s="8">
        <v>44020</v>
      </c>
      <c r="AB1198" s="9" t="s">
        <v>2667</v>
      </c>
    </row>
    <row r="1199" spans="1:28" ht="75" x14ac:dyDescent="0.25">
      <c r="A1199" s="7">
        <v>2020</v>
      </c>
      <c r="B1199" s="8">
        <v>43922</v>
      </c>
      <c r="C1199" s="8">
        <v>44012</v>
      </c>
      <c r="D1199" s="9" t="s">
        <v>72</v>
      </c>
      <c r="E1199" s="10">
        <v>1636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917</v>
      </c>
      <c r="K1199" s="14" t="s">
        <v>217</v>
      </c>
      <c r="L1199" s="13" t="s">
        <v>179</v>
      </c>
      <c r="M1199" s="14" t="s">
        <v>2087</v>
      </c>
      <c r="N1199" s="8">
        <v>43831</v>
      </c>
      <c r="O1199" s="8">
        <v>44196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44020</v>
      </c>
      <c r="AA1199" s="8">
        <v>44020</v>
      </c>
      <c r="AB1199" s="9" t="s">
        <v>2667</v>
      </c>
    </row>
    <row r="1200" spans="1:28" ht="75" x14ac:dyDescent="0.25">
      <c r="A1200" s="7">
        <v>2020</v>
      </c>
      <c r="B1200" s="8">
        <v>43922</v>
      </c>
      <c r="C1200" s="8">
        <v>44012</v>
      </c>
      <c r="D1200" s="9" t="s">
        <v>72</v>
      </c>
      <c r="E1200" s="10">
        <v>1637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2088</v>
      </c>
      <c r="K1200" s="16" t="s">
        <v>450</v>
      </c>
      <c r="L1200" s="13" t="s">
        <v>202</v>
      </c>
      <c r="M1200" s="14" t="s">
        <v>2089</v>
      </c>
      <c r="N1200" s="8">
        <v>43831</v>
      </c>
      <c r="O1200" s="8">
        <v>44196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44020</v>
      </c>
      <c r="AA1200" s="8">
        <v>44020</v>
      </c>
      <c r="AB1200" s="9" t="s">
        <v>2667</v>
      </c>
    </row>
    <row r="1201" spans="1:28" ht="75" x14ac:dyDescent="0.25">
      <c r="A1201" s="7">
        <v>2020</v>
      </c>
      <c r="B1201" s="8">
        <v>43922</v>
      </c>
      <c r="C1201" s="8">
        <v>44012</v>
      </c>
      <c r="D1201" s="9" t="s">
        <v>72</v>
      </c>
      <c r="E1201" s="10">
        <v>1638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2090</v>
      </c>
      <c r="K1201" s="16" t="s">
        <v>2091</v>
      </c>
      <c r="L1201" s="13" t="s">
        <v>2092</v>
      </c>
      <c r="M1201" s="14" t="s">
        <v>2093</v>
      </c>
      <c r="N1201" s="8">
        <v>43831</v>
      </c>
      <c r="O1201" s="8">
        <v>44196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44020</v>
      </c>
      <c r="AA1201" s="8">
        <v>44020</v>
      </c>
      <c r="AB1201" s="9" t="s">
        <v>2667</v>
      </c>
    </row>
    <row r="1202" spans="1:28" ht="75" x14ac:dyDescent="0.25">
      <c r="A1202" s="7">
        <v>2020</v>
      </c>
      <c r="B1202" s="8">
        <v>43922</v>
      </c>
      <c r="C1202" s="8">
        <v>44012</v>
      </c>
      <c r="D1202" s="9" t="s">
        <v>72</v>
      </c>
      <c r="E1202" s="10">
        <v>1639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363</v>
      </c>
      <c r="K1202" s="14" t="s">
        <v>530</v>
      </c>
      <c r="L1202" s="13" t="s">
        <v>1001</v>
      </c>
      <c r="M1202" s="14" t="s">
        <v>2094</v>
      </c>
      <c r="N1202" s="8">
        <v>43831</v>
      </c>
      <c r="O1202" s="8">
        <v>44196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44020</v>
      </c>
      <c r="AA1202" s="8">
        <v>44020</v>
      </c>
      <c r="AB1202" s="9" t="s">
        <v>2667</v>
      </c>
    </row>
    <row r="1203" spans="1:28" ht="75" x14ac:dyDescent="0.25">
      <c r="A1203" s="7">
        <v>2020</v>
      </c>
      <c r="B1203" s="8">
        <v>43922</v>
      </c>
      <c r="C1203" s="8">
        <v>44012</v>
      </c>
      <c r="D1203" s="9" t="s">
        <v>72</v>
      </c>
      <c r="E1203" s="10">
        <v>1642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2095</v>
      </c>
      <c r="K1203" s="14" t="s">
        <v>102</v>
      </c>
      <c r="L1203" s="13" t="s">
        <v>141</v>
      </c>
      <c r="M1203" s="14" t="s">
        <v>2096</v>
      </c>
      <c r="N1203" s="8">
        <v>43831</v>
      </c>
      <c r="O1203" s="8">
        <v>44196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44020</v>
      </c>
      <c r="AA1203" s="8">
        <v>44020</v>
      </c>
      <c r="AB1203" s="9" t="s">
        <v>2667</v>
      </c>
    </row>
    <row r="1204" spans="1:28" ht="75" x14ac:dyDescent="0.25">
      <c r="A1204" s="7">
        <v>2020</v>
      </c>
      <c r="B1204" s="8">
        <v>43922</v>
      </c>
      <c r="C1204" s="8">
        <v>44012</v>
      </c>
      <c r="D1204" s="9" t="s">
        <v>72</v>
      </c>
      <c r="E1204" s="10">
        <v>1643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/>
      <c r="K1204" s="14" t="s">
        <v>2097</v>
      </c>
      <c r="L1204" s="13" t="s">
        <v>2098</v>
      </c>
      <c r="M1204" s="14" t="s">
        <v>2099</v>
      </c>
      <c r="N1204" s="8">
        <v>43831</v>
      </c>
      <c r="O1204" s="8">
        <v>44196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44020</v>
      </c>
      <c r="AA1204" s="8">
        <v>44020</v>
      </c>
      <c r="AB1204" s="9" t="s">
        <v>2667</v>
      </c>
    </row>
    <row r="1205" spans="1:28" ht="75" x14ac:dyDescent="0.25">
      <c r="A1205" s="7">
        <v>2020</v>
      </c>
      <c r="B1205" s="8">
        <v>43922</v>
      </c>
      <c r="C1205" s="8">
        <v>44012</v>
      </c>
      <c r="D1205" s="9" t="s">
        <v>72</v>
      </c>
      <c r="E1205" s="10">
        <v>1645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2100</v>
      </c>
      <c r="K1205" s="14" t="s">
        <v>469</v>
      </c>
      <c r="L1205" s="13" t="s">
        <v>175</v>
      </c>
      <c r="M1205" s="14" t="s">
        <v>2101</v>
      </c>
      <c r="N1205" s="8">
        <v>43831</v>
      </c>
      <c r="O1205" s="8">
        <v>44196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44020</v>
      </c>
      <c r="AA1205" s="8">
        <v>44020</v>
      </c>
      <c r="AB1205" s="9" t="s">
        <v>2667</v>
      </c>
    </row>
    <row r="1206" spans="1:28" ht="75" x14ac:dyDescent="0.25">
      <c r="A1206" s="7">
        <v>2020</v>
      </c>
      <c r="B1206" s="8">
        <v>43922</v>
      </c>
      <c r="C1206" s="8">
        <v>44012</v>
      </c>
      <c r="D1206" s="9" t="s">
        <v>72</v>
      </c>
      <c r="E1206" s="10">
        <v>1647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 t="s">
        <v>2100</v>
      </c>
      <c r="K1206" s="14" t="s">
        <v>1143</v>
      </c>
      <c r="L1206" s="13" t="s">
        <v>1014</v>
      </c>
      <c r="M1206" s="14" t="s">
        <v>2102</v>
      </c>
      <c r="N1206" s="8">
        <v>43831</v>
      </c>
      <c r="O1206" s="8">
        <v>44196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44020</v>
      </c>
      <c r="AA1206" s="8">
        <v>44020</v>
      </c>
      <c r="AB1206" s="9" t="s">
        <v>2667</v>
      </c>
    </row>
    <row r="1207" spans="1:28" ht="75" x14ac:dyDescent="0.25">
      <c r="A1207" s="7">
        <v>2020</v>
      </c>
      <c r="B1207" s="8">
        <v>43922</v>
      </c>
      <c r="C1207" s="8">
        <v>44012</v>
      </c>
      <c r="D1207" s="9" t="s">
        <v>72</v>
      </c>
      <c r="E1207" s="10">
        <v>1647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2103</v>
      </c>
      <c r="K1207" s="14" t="s">
        <v>630</v>
      </c>
      <c r="L1207" s="13" t="s">
        <v>179</v>
      </c>
      <c r="M1207" s="14" t="s">
        <v>2104</v>
      </c>
      <c r="N1207" s="8">
        <v>43831</v>
      </c>
      <c r="O1207" s="8">
        <v>44196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44020</v>
      </c>
      <c r="AA1207" s="8">
        <v>44020</v>
      </c>
      <c r="AB1207" s="9" t="s">
        <v>2667</v>
      </c>
    </row>
    <row r="1208" spans="1:28" ht="75" x14ac:dyDescent="0.25">
      <c r="A1208" s="7">
        <v>2020</v>
      </c>
      <c r="B1208" s="8">
        <v>43922</v>
      </c>
      <c r="C1208" s="8">
        <v>44012</v>
      </c>
      <c r="D1208" s="9" t="s">
        <v>72</v>
      </c>
      <c r="E1208" s="10">
        <v>1648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937</v>
      </c>
      <c r="K1208" s="14" t="s">
        <v>193</v>
      </c>
      <c r="L1208" s="13" t="s">
        <v>453</v>
      </c>
      <c r="M1208" s="14" t="s">
        <v>2105</v>
      </c>
      <c r="N1208" s="8">
        <v>43831</v>
      </c>
      <c r="O1208" s="8">
        <v>44196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44020</v>
      </c>
      <c r="AA1208" s="8">
        <v>44020</v>
      </c>
      <c r="AB1208" s="9" t="s">
        <v>2667</v>
      </c>
    </row>
    <row r="1209" spans="1:28" ht="75" x14ac:dyDescent="0.25">
      <c r="A1209" s="7">
        <v>2020</v>
      </c>
      <c r="B1209" s="8">
        <v>43922</v>
      </c>
      <c r="C1209" s="8">
        <v>44012</v>
      </c>
      <c r="D1209" s="9" t="s">
        <v>72</v>
      </c>
      <c r="E1209" s="10">
        <v>1651</v>
      </c>
      <c r="F1209" s="12" t="s">
        <v>90</v>
      </c>
      <c r="G1209" s="9" t="s">
        <v>84</v>
      </c>
      <c r="H1209" s="11" t="s">
        <v>91</v>
      </c>
      <c r="I1209" s="12" t="s">
        <v>79</v>
      </c>
      <c r="J1209" s="13" t="s">
        <v>2106</v>
      </c>
      <c r="K1209" s="14" t="s">
        <v>2107</v>
      </c>
      <c r="L1209" s="13" t="s">
        <v>2108</v>
      </c>
      <c r="M1209" s="16" t="s">
        <v>2109</v>
      </c>
      <c r="N1209" s="8">
        <v>43831</v>
      </c>
      <c r="O1209" s="8">
        <v>44196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44020</v>
      </c>
      <c r="AA1209" s="8">
        <v>44020</v>
      </c>
      <c r="AB1209" s="9" t="s">
        <v>2667</v>
      </c>
    </row>
    <row r="1210" spans="1:28" ht="75" x14ac:dyDescent="0.25">
      <c r="A1210" s="7">
        <v>2020</v>
      </c>
      <c r="B1210" s="8">
        <v>43922</v>
      </c>
      <c r="C1210" s="8">
        <v>44012</v>
      </c>
      <c r="D1210" s="9" t="s">
        <v>72</v>
      </c>
      <c r="E1210" s="10">
        <v>1652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2106</v>
      </c>
      <c r="K1210" s="14" t="s">
        <v>2107</v>
      </c>
      <c r="L1210" s="13" t="s">
        <v>2108</v>
      </c>
      <c r="M1210" s="16" t="s">
        <v>2109</v>
      </c>
      <c r="N1210" s="8">
        <v>43831</v>
      </c>
      <c r="O1210" s="8">
        <v>44196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44020</v>
      </c>
      <c r="AA1210" s="8">
        <v>44020</v>
      </c>
      <c r="AB1210" s="9" t="s">
        <v>2667</v>
      </c>
    </row>
    <row r="1211" spans="1:28" ht="75" x14ac:dyDescent="0.25">
      <c r="A1211" s="7">
        <v>2020</v>
      </c>
      <c r="B1211" s="8">
        <v>43922</v>
      </c>
      <c r="C1211" s="8">
        <v>44012</v>
      </c>
      <c r="D1211" s="9" t="s">
        <v>72</v>
      </c>
      <c r="E1211" s="10">
        <v>1654</v>
      </c>
      <c r="F1211" s="9" t="s">
        <v>85</v>
      </c>
      <c r="G1211" s="9" t="s">
        <v>84</v>
      </c>
      <c r="H1211" s="11" t="s">
        <v>91</v>
      </c>
      <c r="I1211" s="12" t="s">
        <v>79</v>
      </c>
      <c r="J1211" s="13" t="s">
        <v>2110</v>
      </c>
      <c r="K1211" s="14" t="s">
        <v>199</v>
      </c>
      <c r="L1211" s="13" t="s">
        <v>213</v>
      </c>
      <c r="M1211" s="14" t="s">
        <v>2111</v>
      </c>
      <c r="N1211" s="8">
        <v>43831</v>
      </c>
      <c r="O1211" s="8">
        <v>44196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44020</v>
      </c>
      <c r="AA1211" s="8">
        <v>44020</v>
      </c>
      <c r="AB1211" s="9" t="s">
        <v>2667</v>
      </c>
    </row>
    <row r="1212" spans="1:28" ht="75" x14ac:dyDescent="0.25">
      <c r="A1212" s="7">
        <v>2020</v>
      </c>
      <c r="B1212" s="8">
        <v>43922</v>
      </c>
      <c r="C1212" s="8">
        <v>44012</v>
      </c>
      <c r="D1212" s="9" t="s">
        <v>72</v>
      </c>
      <c r="E1212" s="10">
        <v>1656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4" t="s">
        <v>2112</v>
      </c>
      <c r="K1212" s="10" t="s">
        <v>1001</v>
      </c>
      <c r="L1212" s="13" t="s">
        <v>622</v>
      </c>
      <c r="M1212" s="14" t="s">
        <v>2113</v>
      </c>
      <c r="N1212" s="8">
        <v>43831</v>
      </c>
      <c r="O1212" s="8">
        <v>44196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44020</v>
      </c>
      <c r="AA1212" s="8">
        <v>44020</v>
      </c>
      <c r="AB1212" s="9" t="s">
        <v>2667</v>
      </c>
    </row>
    <row r="1213" spans="1:28" ht="75" x14ac:dyDescent="0.25">
      <c r="A1213" s="7">
        <v>2020</v>
      </c>
      <c r="B1213" s="8">
        <v>43922</v>
      </c>
      <c r="C1213" s="8">
        <v>44012</v>
      </c>
      <c r="D1213" s="9" t="s">
        <v>72</v>
      </c>
      <c r="E1213" s="10">
        <v>1657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2114</v>
      </c>
      <c r="K1213" s="14" t="s">
        <v>2115</v>
      </c>
      <c r="L1213" s="13" t="s">
        <v>2116</v>
      </c>
      <c r="M1213" s="14" t="s">
        <v>2117</v>
      </c>
      <c r="N1213" s="8">
        <v>43831</v>
      </c>
      <c r="O1213" s="8">
        <v>44196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44020</v>
      </c>
      <c r="AA1213" s="8">
        <v>44020</v>
      </c>
      <c r="AB1213" s="9" t="s">
        <v>2667</v>
      </c>
    </row>
    <row r="1214" spans="1:28" ht="75" x14ac:dyDescent="0.25">
      <c r="A1214" s="7">
        <v>2020</v>
      </c>
      <c r="B1214" s="8">
        <v>43922</v>
      </c>
      <c r="C1214" s="8">
        <v>44012</v>
      </c>
      <c r="D1214" s="9" t="s">
        <v>72</v>
      </c>
      <c r="E1214" s="10">
        <v>1658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3" t="s">
        <v>1234</v>
      </c>
      <c r="K1214" s="16" t="s">
        <v>193</v>
      </c>
      <c r="L1214" s="13" t="s">
        <v>262</v>
      </c>
      <c r="M1214" s="14" t="s">
        <v>2118</v>
      </c>
      <c r="N1214" s="8">
        <v>43831</v>
      </c>
      <c r="O1214" s="8">
        <v>44196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44020</v>
      </c>
      <c r="AA1214" s="8">
        <v>44020</v>
      </c>
      <c r="AB1214" s="9" t="s">
        <v>2667</v>
      </c>
    </row>
    <row r="1215" spans="1:28" ht="75" x14ac:dyDescent="0.25">
      <c r="A1215" s="7">
        <v>2020</v>
      </c>
      <c r="B1215" s="8">
        <v>43922</v>
      </c>
      <c r="C1215" s="8">
        <v>44012</v>
      </c>
      <c r="D1215" s="9" t="s">
        <v>72</v>
      </c>
      <c r="E1215" s="10">
        <v>1661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1228</v>
      </c>
      <c r="K1215" s="16" t="s">
        <v>111</v>
      </c>
      <c r="L1215" s="13" t="s">
        <v>380</v>
      </c>
      <c r="M1215" s="14" t="s">
        <v>2119</v>
      </c>
      <c r="N1215" s="8">
        <v>43831</v>
      </c>
      <c r="O1215" s="8">
        <v>44196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44020</v>
      </c>
      <c r="AA1215" s="8">
        <v>44020</v>
      </c>
      <c r="AB1215" s="9" t="s">
        <v>2667</v>
      </c>
    </row>
    <row r="1216" spans="1:28" ht="75" x14ac:dyDescent="0.25">
      <c r="A1216" s="7">
        <v>2020</v>
      </c>
      <c r="B1216" s="8">
        <v>43922</v>
      </c>
      <c r="C1216" s="8">
        <v>44012</v>
      </c>
      <c r="D1216" s="9" t="s">
        <v>72</v>
      </c>
      <c r="E1216" s="10">
        <v>1663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1069</v>
      </c>
      <c r="K1216" s="14" t="s">
        <v>1267</v>
      </c>
      <c r="L1216" s="13" t="s">
        <v>630</v>
      </c>
      <c r="M1216" s="14" t="s">
        <v>2120</v>
      </c>
      <c r="N1216" s="8">
        <v>43831</v>
      </c>
      <c r="O1216" s="8">
        <v>44196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44020</v>
      </c>
      <c r="AA1216" s="8">
        <v>44020</v>
      </c>
      <c r="AB1216" s="9" t="s">
        <v>2667</v>
      </c>
    </row>
    <row r="1217" spans="1:28" ht="75" x14ac:dyDescent="0.25">
      <c r="A1217" s="7">
        <v>2020</v>
      </c>
      <c r="B1217" s="8">
        <v>43922</v>
      </c>
      <c r="C1217" s="8">
        <v>44012</v>
      </c>
      <c r="D1217" s="9" t="s">
        <v>72</v>
      </c>
      <c r="E1217" s="10">
        <v>1665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100</v>
      </c>
      <c r="K1217" s="14" t="s">
        <v>105</v>
      </c>
      <c r="L1217" s="13" t="s">
        <v>2121</v>
      </c>
      <c r="M1217" s="14" t="s">
        <v>2122</v>
      </c>
      <c r="N1217" s="8">
        <v>43831</v>
      </c>
      <c r="O1217" s="8">
        <v>44196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44020</v>
      </c>
      <c r="AA1217" s="8">
        <v>44020</v>
      </c>
      <c r="AB1217" s="9" t="s">
        <v>2667</v>
      </c>
    </row>
    <row r="1218" spans="1:28" ht="75" x14ac:dyDescent="0.25">
      <c r="A1218" s="7">
        <v>2020</v>
      </c>
      <c r="B1218" s="8">
        <v>43922</v>
      </c>
      <c r="C1218" s="8">
        <v>44012</v>
      </c>
      <c r="D1218" s="9" t="s">
        <v>72</v>
      </c>
      <c r="E1218" s="10">
        <v>1666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785</v>
      </c>
      <c r="K1218" s="14" t="s">
        <v>406</v>
      </c>
      <c r="L1218" s="13" t="s">
        <v>777</v>
      </c>
      <c r="M1218" s="14" t="s">
        <v>2123</v>
      </c>
      <c r="N1218" s="8">
        <v>43831</v>
      </c>
      <c r="O1218" s="8">
        <v>44196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44020</v>
      </c>
      <c r="AA1218" s="8">
        <v>44020</v>
      </c>
      <c r="AB1218" s="9" t="s">
        <v>2667</v>
      </c>
    </row>
    <row r="1219" spans="1:28" ht="75" x14ac:dyDescent="0.25">
      <c r="A1219" s="7">
        <v>2020</v>
      </c>
      <c r="B1219" s="8">
        <v>43922</v>
      </c>
      <c r="C1219" s="8">
        <v>44012</v>
      </c>
      <c r="D1219" s="9" t="s">
        <v>72</v>
      </c>
      <c r="E1219" s="10">
        <v>1669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1554</v>
      </c>
      <c r="K1219" s="14" t="s">
        <v>2124</v>
      </c>
      <c r="L1219" s="13" t="s">
        <v>2125</v>
      </c>
      <c r="M1219" s="14" t="s">
        <v>2126</v>
      </c>
      <c r="N1219" s="8">
        <v>43831</v>
      </c>
      <c r="O1219" s="8">
        <v>44196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44020</v>
      </c>
      <c r="AA1219" s="8">
        <v>44020</v>
      </c>
      <c r="AB1219" s="9" t="s">
        <v>2667</v>
      </c>
    </row>
    <row r="1220" spans="1:28" ht="75" x14ac:dyDescent="0.25">
      <c r="A1220" s="7">
        <v>2020</v>
      </c>
      <c r="B1220" s="8">
        <v>43922</v>
      </c>
      <c r="C1220" s="8">
        <v>44012</v>
      </c>
      <c r="D1220" s="9" t="s">
        <v>72</v>
      </c>
      <c r="E1220" s="10">
        <v>1670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2127</v>
      </c>
      <c r="K1220" s="14" t="s">
        <v>213</v>
      </c>
      <c r="L1220" s="13" t="s">
        <v>2040</v>
      </c>
      <c r="M1220" s="14" t="s">
        <v>2128</v>
      </c>
      <c r="N1220" s="8">
        <v>43831</v>
      </c>
      <c r="O1220" s="8">
        <v>44196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44020</v>
      </c>
      <c r="AA1220" s="8">
        <v>44020</v>
      </c>
      <c r="AB1220" s="9" t="s">
        <v>2667</v>
      </c>
    </row>
    <row r="1221" spans="1:28" ht="75" x14ac:dyDescent="0.25">
      <c r="A1221" s="7">
        <v>2020</v>
      </c>
      <c r="B1221" s="8">
        <v>43922</v>
      </c>
      <c r="C1221" s="8">
        <v>44012</v>
      </c>
      <c r="D1221" s="9" t="s">
        <v>72</v>
      </c>
      <c r="E1221" s="10">
        <v>1672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162</v>
      </c>
      <c r="K1221" s="14" t="s">
        <v>192</v>
      </c>
      <c r="L1221" s="13" t="s">
        <v>213</v>
      </c>
      <c r="M1221" s="14" t="s">
        <v>2129</v>
      </c>
      <c r="N1221" s="8">
        <v>43831</v>
      </c>
      <c r="O1221" s="8">
        <v>44196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44020</v>
      </c>
      <c r="AA1221" s="8">
        <v>44020</v>
      </c>
      <c r="AB1221" s="9" t="s">
        <v>2667</v>
      </c>
    </row>
    <row r="1222" spans="1:28" ht="75" x14ac:dyDescent="0.25">
      <c r="A1222" s="7">
        <v>2020</v>
      </c>
      <c r="B1222" s="8">
        <v>43922</v>
      </c>
      <c r="C1222" s="8">
        <v>44012</v>
      </c>
      <c r="D1222" s="9" t="s">
        <v>72</v>
      </c>
      <c r="E1222" s="10">
        <v>1677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434</v>
      </c>
      <c r="K1222" s="14" t="s">
        <v>418</v>
      </c>
      <c r="L1222" s="13" t="s">
        <v>168</v>
      </c>
      <c r="M1222" s="14" t="s">
        <v>2130</v>
      </c>
      <c r="N1222" s="8">
        <v>43831</v>
      </c>
      <c r="O1222" s="8">
        <v>44196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44020</v>
      </c>
      <c r="AA1222" s="8">
        <v>44020</v>
      </c>
      <c r="AB1222" s="9" t="s">
        <v>2667</v>
      </c>
    </row>
    <row r="1223" spans="1:28" ht="75" x14ac:dyDescent="0.25">
      <c r="A1223" s="7">
        <v>2020</v>
      </c>
      <c r="B1223" s="8">
        <v>43922</v>
      </c>
      <c r="C1223" s="8">
        <v>44012</v>
      </c>
      <c r="D1223" s="9" t="s">
        <v>72</v>
      </c>
      <c r="E1223" s="10">
        <v>1678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2131</v>
      </c>
      <c r="K1223" s="14" t="s">
        <v>192</v>
      </c>
      <c r="L1223" s="13" t="s">
        <v>602</v>
      </c>
      <c r="M1223" s="14" t="s">
        <v>2132</v>
      </c>
      <c r="N1223" s="8">
        <v>43831</v>
      </c>
      <c r="O1223" s="8">
        <v>44196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44020</v>
      </c>
      <c r="AA1223" s="8">
        <v>44020</v>
      </c>
      <c r="AB1223" s="9" t="s">
        <v>2667</v>
      </c>
    </row>
    <row r="1224" spans="1:28" ht="75" x14ac:dyDescent="0.25">
      <c r="A1224" s="7">
        <v>2020</v>
      </c>
      <c r="B1224" s="8">
        <v>43922</v>
      </c>
      <c r="C1224" s="8">
        <v>44012</v>
      </c>
      <c r="D1224" s="9" t="s">
        <v>72</v>
      </c>
      <c r="E1224" s="10">
        <v>1681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1604</v>
      </c>
      <c r="K1224" s="14" t="s">
        <v>671</v>
      </c>
      <c r="L1224" s="13" t="s">
        <v>1646</v>
      </c>
      <c r="M1224" s="14" t="s">
        <v>2133</v>
      </c>
      <c r="N1224" s="8">
        <v>43831</v>
      </c>
      <c r="O1224" s="8">
        <v>44196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44020</v>
      </c>
      <c r="AA1224" s="8">
        <v>44020</v>
      </c>
      <c r="AB1224" s="9" t="s">
        <v>2667</v>
      </c>
    </row>
    <row r="1225" spans="1:28" ht="75" x14ac:dyDescent="0.25">
      <c r="A1225" s="7">
        <v>2020</v>
      </c>
      <c r="B1225" s="8">
        <v>43922</v>
      </c>
      <c r="C1225" s="8">
        <v>44012</v>
      </c>
      <c r="D1225" s="9" t="s">
        <v>72</v>
      </c>
      <c r="E1225" s="10">
        <v>1682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1481</v>
      </c>
      <c r="K1225" s="14" t="s">
        <v>102</v>
      </c>
      <c r="L1225" s="13" t="s">
        <v>858</v>
      </c>
      <c r="M1225" s="14" t="s">
        <v>2134</v>
      </c>
      <c r="N1225" s="8">
        <v>43831</v>
      </c>
      <c r="O1225" s="8">
        <v>44196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44020</v>
      </c>
      <c r="AA1225" s="8">
        <v>44020</v>
      </c>
      <c r="AB1225" s="9" t="s">
        <v>2667</v>
      </c>
    </row>
    <row r="1226" spans="1:28" ht="75" x14ac:dyDescent="0.25">
      <c r="A1226" s="7">
        <v>2020</v>
      </c>
      <c r="B1226" s="8">
        <v>43922</v>
      </c>
      <c r="C1226" s="8">
        <v>44012</v>
      </c>
      <c r="D1226" s="9" t="s">
        <v>72</v>
      </c>
      <c r="E1226" s="10">
        <v>1683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282</v>
      </c>
      <c r="K1226" s="14" t="s">
        <v>182</v>
      </c>
      <c r="L1226" s="13" t="s">
        <v>2135</v>
      </c>
      <c r="M1226" s="16" t="s">
        <v>2136</v>
      </c>
      <c r="N1226" s="8">
        <v>43831</v>
      </c>
      <c r="O1226" s="8">
        <v>44196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44020</v>
      </c>
      <c r="AA1226" s="8">
        <v>44020</v>
      </c>
      <c r="AB1226" s="9" t="s">
        <v>2667</v>
      </c>
    </row>
    <row r="1227" spans="1:28" ht="75" x14ac:dyDescent="0.25">
      <c r="A1227" s="7">
        <v>2020</v>
      </c>
      <c r="B1227" s="8">
        <v>43922</v>
      </c>
      <c r="C1227" s="8">
        <v>44012</v>
      </c>
      <c r="D1227" s="9" t="s">
        <v>72</v>
      </c>
      <c r="E1227" s="10">
        <v>1684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2137</v>
      </c>
      <c r="K1227" s="14" t="s">
        <v>2138</v>
      </c>
      <c r="L1227" s="13" t="s">
        <v>2139</v>
      </c>
      <c r="M1227" s="14" t="s">
        <v>2140</v>
      </c>
      <c r="N1227" s="8">
        <v>43831</v>
      </c>
      <c r="O1227" s="8">
        <v>44196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44020</v>
      </c>
      <c r="AA1227" s="8">
        <v>44020</v>
      </c>
      <c r="AB1227" s="9" t="s">
        <v>2667</v>
      </c>
    </row>
    <row r="1228" spans="1:28" ht="75" x14ac:dyDescent="0.25">
      <c r="A1228" s="7">
        <v>2020</v>
      </c>
      <c r="B1228" s="8">
        <v>43922</v>
      </c>
      <c r="C1228" s="8">
        <v>44012</v>
      </c>
      <c r="D1228" s="9" t="s">
        <v>72</v>
      </c>
      <c r="E1228" s="10">
        <v>1685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2141</v>
      </c>
      <c r="K1228" s="14" t="s">
        <v>168</v>
      </c>
      <c r="L1228" s="13" t="s">
        <v>578</v>
      </c>
      <c r="M1228" s="14" t="s">
        <v>2142</v>
      </c>
      <c r="N1228" s="8">
        <v>43831</v>
      </c>
      <c r="O1228" s="8">
        <v>44196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44020</v>
      </c>
      <c r="AA1228" s="8">
        <v>44020</v>
      </c>
      <c r="AB1228" s="9" t="s">
        <v>2667</v>
      </c>
    </row>
    <row r="1229" spans="1:28" ht="75" x14ac:dyDescent="0.25">
      <c r="A1229" s="7">
        <v>2020</v>
      </c>
      <c r="B1229" s="8">
        <v>43922</v>
      </c>
      <c r="C1229" s="8">
        <v>44012</v>
      </c>
      <c r="D1229" s="9" t="s">
        <v>72</v>
      </c>
      <c r="E1229" s="10">
        <v>1686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146</v>
      </c>
      <c r="K1229" s="14" t="s">
        <v>719</v>
      </c>
      <c r="L1229" s="13" t="s">
        <v>101</v>
      </c>
      <c r="M1229" s="14" t="s">
        <v>2143</v>
      </c>
      <c r="N1229" s="8">
        <v>43831</v>
      </c>
      <c r="O1229" s="8">
        <v>44196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44020</v>
      </c>
      <c r="AA1229" s="8">
        <v>44020</v>
      </c>
      <c r="AB1229" s="9" t="s">
        <v>2667</v>
      </c>
    </row>
    <row r="1230" spans="1:28" ht="75" x14ac:dyDescent="0.25">
      <c r="A1230" s="7">
        <v>2020</v>
      </c>
      <c r="B1230" s="8">
        <v>43922</v>
      </c>
      <c r="C1230" s="8">
        <v>44012</v>
      </c>
      <c r="D1230" s="9" t="s">
        <v>72</v>
      </c>
      <c r="E1230" s="10">
        <v>1688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2144</v>
      </c>
      <c r="K1230" s="14" t="s">
        <v>111</v>
      </c>
      <c r="L1230" s="13" t="s">
        <v>1817</v>
      </c>
      <c r="M1230" s="14" t="s">
        <v>2145</v>
      </c>
      <c r="N1230" s="8">
        <v>43831</v>
      </c>
      <c r="O1230" s="8">
        <v>44196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44020</v>
      </c>
      <c r="AA1230" s="8">
        <v>44020</v>
      </c>
      <c r="AB1230" s="9" t="s">
        <v>2667</v>
      </c>
    </row>
    <row r="1231" spans="1:28" ht="75" x14ac:dyDescent="0.25">
      <c r="A1231" s="7">
        <v>2020</v>
      </c>
      <c r="B1231" s="8">
        <v>43922</v>
      </c>
      <c r="C1231" s="8">
        <v>44012</v>
      </c>
      <c r="D1231" s="9" t="s">
        <v>72</v>
      </c>
      <c r="E1231" s="10">
        <v>1690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513</v>
      </c>
      <c r="K1231" s="16" t="s">
        <v>263</v>
      </c>
      <c r="L1231" s="13" t="s">
        <v>428</v>
      </c>
      <c r="M1231" s="14" t="s">
        <v>2146</v>
      </c>
      <c r="N1231" s="8">
        <v>43831</v>
      </c>
      <c r="O1231" s="8">
        <v>44196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44020</v>
      </c>
      <c r="AA1231" s="8">
        <v>44020</v>
      </c>
      <c r="AB1231" s="9" t="s">
        <v>2667</v>
      </c>
    </row>
    <row r="1232" spans="1:28" ht="75" x14ac:dyDescent="0.25">
      <c r="A1232" s="7">
        <v>2020</v>
      </c>
      <c r="B1232" s="8">
        <v>43922</v>
      </c>
      <c r="C1232" s="8">
        <v>44012</v>
      </c>
      <c r="D1232" s="9" t="s">
        <v>72</v>
      </c>
      <c r="E1232" s="10">
        <v>1691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242</v>
      </c>
      <c r="K1232" s="14" t="s">
        <v>679</v>
      </c>
      <c r="L1232" s="13" t="s">
        <v>192</v>
      </c>
      <c r="M1232" s="14" t="s">
        <v>2147</v>
      </c>
      <c r="N1232" s="8">
        <v>43831</v>
      </c>
      <c r="O1232" s="8">
        <v>44196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44020</v>
      </c>
      <c r="AA1232" s="8">
        <v>44020</v>
      </c>
      <c r="AB1232" s="9" t="s">
        <v>2667</v>
      </c>
    </row>
    <row r="1233" spans="1:28" ht="75" x14ac:dyDescent="0.25">
      <c r="A1233" s="7">
        <v>2020</v>
      </c>
      <c r="B1233" s="8">
        <v>43922</v>
      </c>
      <c r="C1233" s="8">
        <v>44012</v>
      </c>
      <c r="D1233" s="9" t="s">
        <v>72</v>
      </c>
      <c r="E1233" s="10">
        <v>1692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911</v>
      </c>
      <c r="K1233" s="14" t="s">
        <v>484</v>
      </c>
      <c r="L1233" s="13" t="s">
        <v>102</v>
      </c>
      <c r="M1233" s="14" t="s">
        <v>1289</v>
      </c>
      <c r="N1233" s="8">
        <v>43831</v>
      </c>
      <c r="O1233" s="8">
        <v>44196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44020</v>
      </c>
      <c r="AA1233" s="8">
        <v>44020</v>
      </c>
      <c r="AB1233" s="9" t="s">
        <v>2667</v>
      </c>
    </row>
    <row r="1234" spans="1:28" ht="75" x14ac:dyDescent="0.25">
      <c r="A1234" s="7">
        <v>2020</v>
      </c>
      <c r="B1234" s="8">
        <v>43922</v>
      </c>
      <c r="C1234" s="8">
        <v>44012</v>
      </c>
      <c r="D1234" s="9" t="s">
        <v>72</v>
      </c>
      <c r="E1234" s="10">
        <v>1693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359</v>
      </c>
      <c r="K1234" s="14" t="s">
        <v>2148</v>
      </c>
      <c r="L1234" s="13" t="s">
        <v>111</v>
      </c>
      <c r="M1234" s="14" t="s">
        <v>2149</v>
      </c>
      <c r="N1234" s="8">
        <v>43831</v>
      </c>
      <c r="O1234" s="8">
        <v>44196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44020</v>
      </c>
      <c r="AA1234" s="8">
        <v>44020</v>
      </c>
      <c r="AB1234" s="9" t="s">
        <v>2667</v>
      </c>
    </row>
    <row r="1235" spans="1:28" ht="75" x14ac:dyDescent="0.25">
      <c r="A1235" s="7">
        <v>2020</v>
      </c>
      <c r="B1235" s="8">
        <v>43922</v>
      </c>
      <c r="C1235" s="8">
        <v>44012</v>
      </c>
      <c r="D1235" s="9" t="s">
        <v>72</v>
      </c>
      <c r="E1235" s="10">
        <v>1694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231</v>
      </c>
      <c r="K1235" s="14" t="s">
        <v>299</v>
      </c>
      <c r="L1235" s="13" t="s">
        <v>141</v>
      </c>
      <c r="M1235" s="14" t="s">
        <v>2150</v>
      </c>
      <c r="N1235" s="8">
        <v>43831</v>
      </c>
      <c r="O1235" s="8">
        <v>44196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44020</v>
      </c>
      <c r="AA1235" s="8">
        <v>44020</v>
      </c>
      <c r="AB1235" s="9" t="s">
        <v>2667</v>
      </c>
    </row>
    <row r="1236" spans="1:28" ht="75" x14ac:dyDescent="0.25">
      <c r="A1236" s="7">
        <v>2020</v>
      </c>
      <c r="B1236" s="8">
        <v>43922</v>
      </c>
      <c r="C1236" s="8">
        <v>44012</v>
      </c>
      <c r="D1236" s="9" t="s">
        <v>72</v>
      </c>
      <c r="E1236" s="10">
        <v>1698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743</v>
      </c>
      <c r="K1236" s="14" t="s">
        <v>185</v>
      </c>
      <c r="L1236" s="13" t="s">
        <v>144</v>
      </c>
      <c r="M1236" s="14" t="s">
        <v>2151</v>
      </c>
      <c r="N1236" s="8">
        <v>43831</v>
      </c>
      <c r="O1236" s="8">
        <v>44196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44020</v>
      </c>
      <c r="AA1236" s="8">
        <v>44020</v>
      </c>
      <c r="AB1236" s="9" t="s">
        <v>2667</v>
      </c>
    </row>
    <row r="1237" spans="1:28" ht="75" x14ac:dyDescent="0.25">
      <c r="A1237" s="7">
        <v>2020</v>
      </c>
      <c r="B1237" s="8">
        <v>43922</v>
      </c>
      <c r="C1237" s="8">
        <v>44012</v>
      </c>
      <c r="D1237" s="9" t="s">
        <v>72</v>
      </c>
      <c r="E1237" s="10">
        <v>1702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2152</v>
      </c>
      <c r="K1237" s="14" t="s">
        <v>193</v>
      </c>
      <c r="L1237" s="13" t="s">
        <v>208</v>
      </c>
      <c r="M1237" s="14" t="s">
        <v>2153</v>
      </c>
      <c r="N1237" s="8">
        <v>43831</v>
      </c>
      <c r="O1237" s="8">
        <v>44196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44020</v>
      </c>
      <c r="AA1237" s="8">
        <v>44020</v>
      </c>
      <c r="AB1237" s="9" t="s">
        <v>2667</v>
      </c>
    </row>
    <row r="1238" spans="1:28" ht="75" x14ac:dyDescent="0.25">
      <c r="A1238" s="7">
        <v>2020</v>
      </c>
      <c r="B1238" s="8">
        <v>43922</v>
      </c>
      <c r="C1238" s="8">
        <v>44012</v>
      </c>
      <c r="D1238" s="9" t="s">
        <v>72</v>
      </c>
      <c r="E1238" s="10">
        <v>1704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445</v>
      </c>
      <c r="K1238" s="14" t="s">
        <v>675</v>
      </c>
      <c r="L1238" s="13" t="s">
        <v>355</v>
      </c>
      <c r="M1238" s="14" t="s">
        <v>2154</v>
      </c>
      <c r="N1238" s="8">
        <v>43831</v>
      </c>
      <c r="O1238" s="8">
        <v>44196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44020</v>
      </c>
      <c r="AA1238" s="8">
        <v>44020</v>
      </c>
      <c r="AB1238" s="9" t="s">
        <v>2667</v>
      </c>
    </row>
    <row r="1239" spans="1:28" ht="75" x14ac:dyDescent="0.25">
      <c r="A1239" s="7">
        <v>2020</v>
      </c>
      <c r="B1239" s="8">
        <v>43922</v>
      </c>
      <c r="C1239" s="8">
        <v>44012</v>
      </c>
      <c r="D1239" s="9" t="s">
        <v>72</v>
      </c>
      <c r="E1239" s="10">
        <v>1706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184</v>
      </c>
      <c r="K1239" s="14" t="s">
        <v>1112</v>
      </c>
      <c r="L1239" s="13" t="s">
        <v>199</v>
      </c>
      <c r="M1239" s="14" t="s">
        <v>2155</v>
      </c>
      <c r="N1239" s="8">
        <v>43831</v>
      </c>
      <c r="O1239" s="8">
        <v>44196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44020</v>
      </c>
      <c r="AA1239" s="8">
        <v>44020</v>
      </c>
      <c r="AB1239" s="9" t="s">
        <v>2667</v>
      </c>
    </row>
    <row r="1240" spans="1:28" ht="75" x14ac:dyDescent="0.25">
      <c r="A1240" s="7">
        <v>2020</v>
      </c>
      <c r="B1240" s="8">
        <v>43922</v>
      </c>
      <c r="C1240" s="8">
        <v>44012</v>
      </c>
      <c r="D1240" s="9" t="s">
        <v>72</v>
      </c>
      <c r="E1240" s="10">
        <v>1707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1431</v>
      </c>
      <c r="K1240" s="14" t="s">
        <v>193</v>
      </c>
      <c r="L1240" s="13" t="s">
        <v>102</v>
      </c>
      <c r="M1240" s="14" t="s">
        <v>2156</v>
      </c>
      <c r="N1240" s="8">
        <v>43831</v>
      </c>
      <c r="O1240" s="8">
        <v>44196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44020</v>
      </c>
      <c r="AA1240" s="8">
        <v>44020</v>
      </c>
      <c r="AB1240" s="9" t="s">
        <v>2667</v>
      </c>
    </row>
    <row r="1241" spans="1:28" ht="75" x14ac:dyDescent="0.25">
      <c r="A1241" s="7">
        <v>2020</v>
      </c>
      <c r="B1241" s="8">
        <v>43922</v>
      </c>
      <c r="C1241" s="8">
        <v>44012</v>
      </c>
      <c r="D1241" s="9" t="s">
        <v>72</v>
      </c>
      <c r="E1241" s="10">
        <v>1708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329</v>
      </c>
      <c r="K1241" s="14" t="s">
        <v>428</v>
      </c>
      <c r="L1241" s="13" t="s">
        <v>2157</v>
      </c>
      <c r="M1241" s="14" t="s">
        <v>2158</v>
      </c>
      <c r="N1241" s="8">
        <v>43831</v>
      </c>
      <c r="O1241" s="8">
        <v>44196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44020</v>
      </c>
      <c r="AA1241" s="8">
        <v>44020</v>
      </c>
      <c r="AB1241" s="9" t="s">
        <v>2667</v>
      </c>
    </row>
    <row r="1242" spans="1:28" ht="75" x14ac:dyDescent="0.25">
      <c r="A1242" s="7">
        <v>2020</v>
      </c>
      <c r="B1242" s="8">
        <v>43922</v>
      </c>
      <c r="C1242" s="8">
        <v>44012</v>
      </c>
      <c r="D1242" s="9" t="s">
        <v>72</v>
      </c>
      <c r="E1242" s="10">
        <v>1710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2159</v>
      </c>
      <c r="K1242" s="14" t="s">
        <v>243</v>
      </c>
      <c r="L1242" s="13" t="s">
        <v>115</v>
      </c>
      <c r="M1242" s="30" t="s">
        <v>2160</v>
      </c>
      <c r="N1242" s="8">
        <v>43831</v>
      </c>
      <c r="O1242" s="8">
        <v>44196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44020</v>
      </c>
      <c r="AA1242" s="8">
        <v>44020</v>
      </c>
      <c r="AB1242" s="9" t="s">
        <v>2667</v>
      </c>
    </row>
    <row r="1243" spans="1:28" ht="75" x14ac:dyDescent="0.25">
      <c r="A1243" s="7">
        <v>2020</v>
      </c>
      <c r="B1243" s="8">
        <v>43922</v>
      </c>
      <c r="C1243" s="8">
        <v>44012</v>
      </c>
      <c r="D1243" s="9" t="s">
        <v>72</v>
      </c>
      <c r="E1243" s="10">
        <v>1711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2152</v>
      </c>
      <c r="K1243" s="14" t="s">
        <v>126</v>
      </c>
      <c r="L1243" s="13" t="s">
        <v>124</v>
      </c>
      <c r="M1243" s="14" t="s">
        <v>2161</v>
      </c>
      <c r="N1243" s="8">
        <v>43831</v>
      </c>
      <c r="O1243" s="8">
        <v>44196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44020</v>
      </c>
      <c r="AA1243" s="8">
        <v>44020</v>
      </c>
      <c r="AB1243" s="9" t="s">
        <v>2667</v>
      </c>
    </row>
    <row r="1244" spans="1:28" ht="75" x14ac:dyDescent="0.25">
      <c r="A1244" s="7">
        <v>2020</v>
      </c>
      <c r="B1244" s="8">
        <v>43922</v>
      </c>
      <c r="C1244" s="8">
        <v>44012</v>
      </c>
      <c r="D1244" s="9" t="s">
        <v>72</v>
      </c>
      <c r="E1244" s="10">
        <v>1712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165</v>
      </c>
      <c r="K1244" s="14" t="s">
        <v>222</v>
      </c>
      <c r="L1244" s="13" t="s">
        <v>428</v>
      </c>
      <c r="M1244" s="14" t="s">
        <v>2162</v>
      </c>
      <c r="N1244" s="8">
        <v>43831</v>
      </c>
      <c r="O1244" s="8">
        <v>44196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44020</v>
      </c>
      <c r="AA1244" s="8">
        <v>44020</v>
      </c>
      <c r="AB1244" s="9" t="s">
        <v>2667</v>
      </c>
    </row>
    <row r="1245" spans="1:28" ht="75" x14ac:dyDescent="0.25">
      <c r="A1245" s="7">
        <v>2020</v>
      </c>
      <c r="B1245" s="8">
        <v>43922</v>
      </c>
      <c r="C1245" s="8">
        <v>44012</v>
      </c>
      <c r="D1245" s="9" t="s">
        <v>72</v>
      </c>
      <c r="E1245" s="10">
        <v>1713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452</v>
      </c>
      <c r="K1245" s="14" t="s">
        <v>299</v>
      </c>
      <c r="L1245" s="13" t="s">
        <v>2163</v>
      </c>
      <c r="M1245" s="14" t="s">
        <v>2164</v>
      </c>
      <c r="N1245" s="8">
        <v>43831</v>
      </c>
      <c r="O1245" s="8">
        <v>44196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44020</v>
      </c>
      <c r="AA1245" s="8">
        <v>44020</v>
      </c>
      <c r="AB1245" s="9" t="s">
        <v>2667</v>
      </c>
    </row>
    <row r="1246" spans="1:28" ht="75" x14ac:dyDescent="0.25">
      <c r="A1246" s="7">
        <v>2020</v>
      </c>
      <c r="B1246" s="8">
        <v>43922</v>
      </c>
      <c r="C1246" s="8">
        <v>44012</v>
      </c>
      <c r="D1246" s="9" t="s">
        <v>72</v>
      </c>
      <c r="E1246" s="10">
        <v>1718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2165</v>
      </c>
      <c r="K1246" s="14" t="s">
        <v>202</v>
      </c>
      <c r="L1246" s="13" t="s">
        <v>1101</v>
      </c>
      <c r="M1246" s="14" t="s">
        <v>2166</v>
      </c>
      <c r="N1246" s="8">
        <v>43831</v>
      </c>
      <c r="O1246" s="8">
        <v>44196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44020</v>
      </c>
      <c r="AA1246" s="8">
        <v>44020</v>
      </c>
      <c r="AB1246" s="9" t="s">
        <v>2667</v>
      </c>
    </row>
    <row r="1247" spans="1:28" ht="75" x14ac:dyDescent="0.25">
      <c r="A1247" s="7">
        <v>2020</v>
      </c>
      <c r="B1247" s="8">
        <v>43922</v>
      </c>
      <c r="C1247" s="8">
        <v>44012</v>
      </c>
      <c r="D1247" s="9" t="s">
        <v>72</v>
      </c>
      <c r="E1247" s="10">
        <v>1720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216</v>
      </c>
      <c r="K1247" s="30" t="s">
        <v>327</v>
      </c>
      <c r="L1247" s="13" t="s">
        <v>144</v>
      </c>
      <c r="M1247" s="14" t="s">
        <v>2167</v>
      </c>
      <c r="N1247" s="8">
        <v>43831</v>
      </c>
      <c r="O1247" s="8">
        <v>44196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44020</v>
      </c>
      <c r="AA1247" s="8">
        <v>44020</v>
      </c>
      <c r="AB1247" s="9" t="s">
        <v>2667</v>
      </c>
    </row>
    <row r="1248" spans="1:28" ht="75" x14ac:dyDescent="0.25">
      <c r="A1248" s="7">
        <v>2020</v>
      </c>
      <c r="B1248" s="8">
        <v>43922</v>
      </c>
      <c r="C1248" s="8">
        <v>44012</v>
      </c>
      <c r="D1248" s="9" t="s">
        <v>72</v>
      </c>
      <c r="E1248" s="10">
        <v>1721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382</v>
      </c>
      <c r="K1248" s="14" t="s">
        <v>196</v>
      </c>
      <c r="L1248" s="13" t="s">
        <v>141</v>
      </c>
      <c r="M1248" s="14" t="s">
        <v>2168</v>
      </c>
      <c r="N1248" s="8">
        <v>43831</v>
      </c>
      <c r="O1248" s="8">
        <v>44196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44020</v>
      </c>
      <c r="AA1248" s="8">
        <v>44020</v>
      </c>
      <c r="AB1248" s="9" t="s">
        <v>2667</v>
      </c>
    </row>
    <row r="1249" spans="1:28" ht="75" x14ac:dyDescent="0.25">
      <c r="A1249" s="7">
        <v>2020</v>
      </c>
      <c r="B1249" s="8">
        <v>43922</v>
      </c>
      <c r="C1249" s="8">
        <v>44012</v>
      </c>
      <c r="D1249" s="9" t="s">
        <v>72</v>
      </c>
      <c r="E1249" s="10">
        <v>1723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539</v>
      </c>
      <c r="K1249" s="14" t="s">
        <v>175</v>
      </c>
      <c r="L1249" s="13" t="s">
        <v>125</v>
      </c>
      <c r="M1249" s="14" t="s">
        <v>2169</v>
      </c>
      <c r="N1249" s="8">
        <v>43831</v>
      </c>
      <c r="O1249" s="8">
        <v>44196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44020</v>
      </c>
      <c r="AA1249" s="8">
        <v>44020</v>
      </c>
      <c r="AB1249" s="9" t="s">
        <v>2667</v>
      </c>
    </row>
    <row r="1250" spans="1:28" ht="75" x14ac:dyDescent="0.25">
      <c r="A1250" s="7">
        <v>2020</v>
      </c>
      <c r="B1250" s="8">
        <v>43922</v>
      </c>
      <c r="C1250" s="8">
        <v>44012</v>
      </c>
      <c r="D1250" s="9" t="s">
        <v>72</v>
      </c>
      <c r="E1250" s="10">
        <v>1734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122</v>
      </c>
      <c r="K1250" s="14" t="s">
        <v>374</v>
      </c>
      <c r="L1250" s="13" t="s">
        <v>252</v>
      </c>
      <c r="M1250" s="14" t="s">
        <v>2170</v>
      </c>
      <c r="N1250" s="8">
        <v>43831</v>
      </c>
      <c r="O1250" s="8">
        <v>44196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44020</v>
      </c>
      <c r="AA1250" s="8">
        <v>44020</v>
      </c>
      <c r="AB1250" s="9" t="s">
        <v>2667</v>
      </c>
    </row>
    <row r="1251" spans="1:28" ht="75" x14ac:dyDescent="0.25">
      <c r="A1251" s="7">
        <v>2020</v>
      </c>
      <c r="B1251" s="8">
        <v>43922</v>
      </c>
      <c r="C1251" s="8">
        <v>44012</v>
      </c>
      <c r="D1251" s="9" t="s">
        <v>72</v>
      </c>
      <c r="E1251" s="10">
        <v>1735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289</v>
      </c>
      <c r="K1251" s="14" t="s">
        <v>144</v>
      </c>
      <c r="L1251" s="13" t="s">
        <v>119</v>
      </c>
      <c r="M1251" s="14" t="s">
        <v>2171</v>
      </c>
      <c r="N1251" s="8">
        <v>43831</v>
      </c>
      <c r="O1251" s="8">
        <v>44196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44020</v>
      </c>
      <c r="AA1251" s="8">
        <v>44020</v>
      </c>
      <c r="AB1251" s="9" t="s">
        <v>2667</v>
      </c>
    </row>
    <row r="1252" spans="1:28" ht="75" x14ac:dyDescent="0.25">
      <c r="A1252" s="7">
        <v>2020</v>
      </c>
      <c r="B1252" s="8">
        <v>43922</v>
      </c>
      <c r="C1252" s="8">
        <v>44012</v>
      </c>
      <c r="D1252" s="9" t="s">
        <v>72</v>
      </c>
      <c r="E1252" s="10">
        <v>1742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1239</v>
      </c>
      <c r="K1252" s="14" t="s">
        <v>1646</v>
      </c>
      <c r="L1252" s="13" t="s">
        <v>150</v>
      </c>
      <c r="M1252" s="14" t="s">
        <v>2172</v>
      </c>
      <c r="N1252" s="8">
        <v>43831</v>
      </c>
      <c r="O1252" s="8">
        <v>44196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44020</v>
      </c>
      <c r="AA1252" s="8">
        <v>44020</v>
      </c>
      <c r="AB1252" s="9" t="s">
        <v>2667</v>
      </c>
    </row>
    <row r="1253" spans="1:28" ht="75" x14ac:dyDescent="0.25">
      <c r="A1253" s="7">
        <v>2020</v>
      </c>
      <c r="B1253" s="8">
        <v>43922</v>
      </c>
      <c r="C1253" s="8">
        <v>44012</v>
      </c>
      <c r="D1253" s="9" t="s">
        <v>72</v>
      </c>
      <c r="E1253" s="10">
        <v>1743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2173</v>
      </c>
      <c r="K1253" s="14" t="s">
        <v>94</v>
      </c>
      <c r="L1253" s="13" t="s">
        <v>1528</v>
      </c>
      <c r="M1253" s="14" t="s">
        <v>2174</v>
      </c>
      <c r="N1253" s="8">
        <v>43831</v>
      </c>
      <c r="O1253" s="8">
        <v>44196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44020</v>
      </c>
      <c r="AA1253" s="8">
        <v>44020</v>
      </c>
      <c r="AB1253" s="9" t="s">
        <v>2667</v>
      </c>
    </row>
    <row r="1254" spans="1:28" ht="75" x14ac:dyDescent="0.25">
      <c r="A1254" s="7">
        <v>2020</v>
      </c>
      <c r="B1254" s="8">
        <v>43922</v>
      </c>
      <c r="C1254" s="8">
        <v>44012</v>
      </c>
      <c r="D1254" s="9" t="s">
        <v>72</v>
      </c>
      <c r="E1254" s="10">
        <v>1744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2175</v>
      </c>
      <c r="K1254" s="14" t="s">
        <v>94</v>
      </c>
      <c r="L1254" s="13" t="s">
        <v>1061</v>
      </c>
      <c r="M1254" s="30" t="s">
        <v>2176</v>
      </c>
      <c r="N1254" s="8">
        <v>43831</v>
      </c>
      <c r="O1254" s="8">
        <v>44196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44020</v>
      </c>
      <c r="AA1254" s="8">
        <v>44020</v>
      </c>
      <c r="AB1254" s="9" t="s">
        <v>2667</v>
      </c>
    </row>
    <row r="1255" spans="1:28" ht="75" x14ac:dyDescent="0.25">
      <c r="A1255" s="7">
        <v>2020</v>
      </c>
      <c r="B1255" s="8">
        <v>43922</v>
      </c>
      <c r="C1255" s="8">
        <v>44012</v>
      </c>
      <c r="D1255" s="9" t="s">
        <v>72</v>
      </c>
      <c r="E1255" s="10">
        <v>1747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242</v>
      </c>
      <c r="K1255" s="14" t="s">
        <v>630</v>
      </c>
      <c r="L1255" s="13" t="s">
        <v>179</v>
      </c>
      <c r="M1255" s="14" t="s">
        <v>2177</v>
      </c>
      <c r="N1255" s="8">
        <v>43831</v>
      </c>
      <c r="O1255" s="8">
        <v>44196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44020</v>
      </c>
      <c r="AA1255" s="8">
        <v>44020</v>
      </c>
      <c r="AB1255" s="9" t="s">
        <v>2667</v>
      </c>
    </row>
    <row r="1256" spans="1:28" ht="75" x14ac:dyDescent="0.25">
      <c r="A1256" s="7">
        <v>2020</v>
      </c>
      <c r="B1256" s="8">
        <v>43922</v>
      </c>
      <c r="C1256" s="8">
        <v>44012</v>
      </c>
      <c r="D1256" s="9" t="s">
        <v>72</v>
      </c>
      <c r="E1256" s="10">
        <v>1748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1058</v>
      </c>
      <c r="K1256" s="14" t="s">
        <v>815</v>
      </c>
      <c r="L1256" s="13" t="s">
        <v>111</v>
      </c>
      <c r="M1256" s="14" t="s">
        <v>2178</v>
      </c>
      <c r="N1256" s="8">
        <v>43831</v>
      </c>
      <c r="O1256" s="8">
        <v>44196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44020</v>
      </c>
      <c r="AA1256" s="8">
        <v>44020</v>
      </c>
      <c r="AB1256" s="9" t="s">
        <v>2667</v>
      </c>
    </row>
    <row r="1257" spans="1:28" ht="75" x14ac:dyDescent="0.25">
      <c r="A1257" s="7">
        <v>2020</v>
      </c>
      <c r="B1257" s="8">
        <v>43922</v>
      </c>
      <c r="C1257" s="8">
        <v>44012</v>
      </c>
      <c r="D1257" s="9" t="s">
        <v>72</v>
      </c>
      <c r="E1257" s="10">
        <v>1750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2179</v>
      </c>
      <c r="K1257" s="14" t="s">
        <v>192</v>
      </c>
      <c r="L1257" s="13" t="s">
        <v>101</v>
      </c>
      <c r="M1257" s="14" t="s">
        <v>2180</v>
      </c>
      <c r="N1257" s="8">
        <v>43831</v>
      </c>
      <c r="O1257" s="8">
        <v>44196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44020</v>
      </c>
      <c r="AA1257" s="8">
        <v>44020</v>
      </c>
      <c r="AB1257" s="9" t="s">
        <v>2667</v>
      </c>
    </row>
    <row r="1258" spans="1:28" ht="75" x14ac:dyDescent="0.25">
      <c r="A1258" s="7">
        <v>2020</v>
      </c>
      <c r="B1258" s="8">
        <v>43922</v>
      </c>
      <c r="C1258" s="8">
        <v>44012</v>
      </c>
      <c r="D1258" s="9" t="s">
        <v>72</v>
      </c>
      <c r="E1258" s="10">
        <v>1750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2181</v>
      </c>
      <c r="K1258" s="14" t="s">
        <v>1176</v>
      </c>
      <c r="L1258" s="13" t="s">
        <v>602</v>
      </c>
      <c r="M1258" s="14" t="s">
        <v>2182</v>
      </c>
      <c r="N1258" s="8">
        <v>43831</v>
      </c>
      <c r="O1258" s="8">
        <v>44196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44020</v>
      </c>
      <c r="AA1258" s="8">
        <v>44020</v>
      </c>
      <c r="AB1258" s="9" t="s">
        <v>2667</v>
      </c>
    </row>
    <row r="1259" spans="1:28" ht="75" x14ac:dyDescent="0.25">
      <c r="A1259" s="7">
        <v>2020</v>
      </c>
      <c r="B1259" s="8">
        <v>43922</v>
      </c>
      <c r="C1259" s="8">
        <v>44012</v>
      </c>
      <c r="D1259" s="9" t="s">
        <v>72</v>
      </c>
      <c r="E1259" s="10">
        <v>1753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265</v>
      </c>
      <c r="K1259" s="30" t="s">
        <v>228</v>
      </c>
      <c r="L1259" s="13" t="s">
        <v>1189</v>
      </c>
      <c r="M1259" s="14" t="s">
        <v>2183</v>
      </c>
      <c r="N1259" s="8">
        <v>43831</v>
      </c>
      <c r="O1259" s="8">
        <v>44196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44020</v>
      </c>
      <c r="AA1259" s="8">
        <v>44020</v>
      </c>
      <c r="AB1259" s="9" t="s">
        <v>2667</v>
      </c>
    </row>
    <row r="1260" spans="1:28" ht="75" x14ac:dyDescent="0.25">
      <c r="A1260" s="7">
        <v>2020</v>
      </c>
      <c r="B1260" s="8">
        <v>43922</v>
      </c>
      <c r="C1260" s="8">
        <v>44012</v>
      </c>
      <c r="D1260" s="9" t="s">
        <v>72</v>
      </c>
      <c r="E1260" s="10">
        <v>1753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265</v>
      </c>
      <c r="K1260" s="14" t="s">
        <v>228</v>
      </c>
      <c r="L1260" s="13" t="s">
        <v>1189</v>
      </c>
      <c r="M1260" s="14" t="s">
        <v>2183</v>
      </c>
      <c r="N1260" s="8">
        <v>43831</v>
      </c>
      <c r="O1260" s="8">
        <v>44196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44020</v>
      </c>
      <c r="AA1260" s="8">
        <v>44020</v>
      </c>
      <c r="AB1260" s="9" t="s">
        <v>2667</v>
      </c>
    </row>
    <row r="1261" spans="1:28" ht="75" x14ac:dyDescent="0.25">
      <c r="A1261" s="7">
        <v>2020</v>
      </c>
      <c r="B1261" s="8">
        <v>43922</v>
      </c>
      <c r="C1261" s="8">
        <v>44012</v>
      </c>
      <c r="D1261" s="9" t="s">
        <v>72</v>
      </c>
      <c r="E1261" s="10">
        <v>1754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289</v>
      </c>
      <c r="K1261" s="14" t="s">
        <v>283</v>
      </c>
      <c r="L1261" s="13" t="s">
        <v>358</v>
      </c>
      <c r="M1261" s="14" t="s">
        <v>2184</v>
      </c>
      <c r="N1261" s="8">
        <v>43831</v>
      </c>
      <c r="O1261" s="8">
        <v>44196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44020</v>
      </c>
      <c r="AA1261" s="8">
        <v>44020</v>
      </c>
      <c r="AB1261" s="9" t="s">
        <v>2667</v>
      </c>
    </row>
    <row r="1262" spans="1:28" ht="75" x14ac:dyDescent="0.25">
      <c r="A1262" s="7">
        <v>2020</v>
      </c>
      <c r="B1262" s="8">
        <v>43922</v>
      </c>
      <c r="C1262" s="8">
        <v>44012</v>
      </c>
      <c r="D1262" s="9" t="s">
        <v>72</v>
      </c>
      <c r="E1262" s="10">
        <v>1755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2185</v>
      </c>
      <c r="K1262" s="14" t="s">
        <v>111</v>
      </c>
      <c r="L1262" s="13" t="s">
        <v>147</v>
      </c>
      <c r="M1262" s="14" t="s">
        <v>2186</v>
      </c>
      <c r="N1262" s="8">
        <v>43831</v>
      </c>
      <c r="O1262" s="8">
        <v>44196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44020</v>
      </c>
      <c r="AA1262" s="8">
        <v>44020</v>
      </c>
      <c r="AB1262" s="9" t="s">
        <v>2667</v>
      </c>
    </row>
    <row r="1263" spans="1:28" ht="75" x14ac:dyDescent="0.25">
      <c r="A1263" s="7">
        <v>2020</v>
      </c>
      <c r="B1263" s="8">
        <v>43922</v>
      </c>
      <c r="C1263" s="8">
        <v>44012</v>
      </c>
      <c r="D1263" s="9" t="s">
        <v>72</v>
      </c>
      <c r="E1263" s="10">
        <v>1756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2187</v>
      </c>
      <c r="K1263" s="14" t="s">
        <v>299</v>
      </c>
      <c r="L1263" s="13" t="s">
        <v>2135</v>
      </c>
      <c r="M1263" s="14" t="s">
        <v>2188</v>
      </c>
      <c r="N1263" s="8">
        <v>43831</v>
      </c>
      <c r="O1263" s="8">
        <v>44196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44020</v>
      </c>
      <c r="AA1263" s="8">
        <v>44020</v>
      </c>
      <c r="AB1263" s="9" t="s">
        <v>2667</v>
      </c>
    </row>
    <row r="1264" spans="1:28" ht="75" x14ac:dyDescent="0.25">
      <c r="A1264" s="7">
        <v>2020</v>
      </c>
      <c r="B1264" s="8">
        <v>43922</v>
      </c>
      <c r="C1264" s="8">
        <v>44012</v>
      </c>
      <c r="D1264" s="9" t="s">
        <v>72</v>
      </c>
      <c r="E1264" s="10">
        <v>1757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2189</v>
      </c>
      <c r="K1264" s="14" t="s">
        <v>469</v>
      </c>
      <c r="L1264" s="13" t="s">
        <v>175</v>
      </c>
      <c r="M1264" s="14" t="s">
        <v>2190</v>
      </c>
      <c r="N1264" s="8">
        <v>43831</v>
      </c>
      <c r="O1264" s="8">
        <v>44196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44020</v>
      </c>
      <c r="AA1264" s="8">
        <v>44020</v>
      </c>
      <c r="AB1264" s="9" t="s">
        <v>2667</v>
      </c>
    </row>
    <row r="1265" spans="1:28" ht="75" x14ac:dyDescent="0.25">
      <c r="A1265" s="7">
        <v>2020</v>
      </c>
      <c r="B1265" s="8">
        <v>43922</v>
      </c>
      <c r="C1265" s="8">
        <v>44012</v>
      </c>
      <c r="D1265" s="9" t="s">
        <v>72</v>
      </c>
      <c r="E1265" s="10">
        <v>1758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461</v>
      </c>
      <c r="K1265" s="14" t="s">
        <v>193</v>
      </c>
      <c r="L1265" s="13" t="s">
        <v>453</v>
      </c>
      <c r="M1265" s="14" t="s">
        <v>2191</v>
      </c>
      <c r="N1265" s="8">
        <v>43831</v>
      </c>
      <c r="O1265" s="8">
        <v>44196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44020</v>
      </c>
      <c r="AA1265" s="8">
        <v>44020</v>
      </c>
      <c r="AB1265" s="9" t="s">
        <v>2667</v>
      </c>
    </row>
    <row r="1266" spans="1:28" ht="75" x14ac:dyDescent="0.25">
      <c r="A1266" s="7">
        <v>2020</v>
      </c>
      <c r="B1266" s="8">
        <v>43922</v>
      </c>
      <c r="C1266" s="8">
        <v>44012</v>
      </c>
      <c r="D1266" s="9" t="s">
        <v>72</v>
      </c>
      <c r="E1266" s="10">
        <v>1759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461</v>
      </c>
      <c r="K1266" s="14" t="s">
        <v>193</v>
      </c>
      <c r="L1266" s="13" t="s">
        <v>453</v>
      </c>
      <c r="M1266" s="14" t="s">
        <v>2191</v>
      </c>
      <c r="N1266" s="8">
        <v>43831</v>
      </c>
      <c r="O1266" s="8">
        <v>44196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44020</v>
      </c>
      <c r="AA1266" s="8">
        <v>44020</v>
      </c>
      <c r="AB1266" s="9" t="s">
        <v>2667</v>
      </c>
    </row>
    <row r="1267" spans="1:28" ht="75" x14ac:dyDescent="0.25">
      <c r="A1267" s="7">
        <v>2020</v>
      </c>
      <c r="B1267" s="8">
        <v>43922</v>
      </c>
      <c r="C1267" s="8">
        <v>44012</v>
      </c>
      <c r="D1267" s="9" t="s">
        <v>72</v>
      </c>
      <c r="E1267" s="10">
        <v>1760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2192</v>
      </c>
      <c r="K1267" s="14" t="s">
        <v>175</v>
      </c>
      <c r="L1267" s="13" t="s">
        <v>192</v>
      </c>
      <c r="M1267" s="14" t="s">
        <v>2193</v>
      </c>
      <c r="N1267" s="8">
        <v>43831</v>
      </c>
      <c r="O1267" s="8">
        <v>44196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44020</v>
      </c>
      <c r="AA1267" s="8">
        <v>44020</v>
      </c>
      <c r="AB1267" s="9" t="s">
        <v>2667</v>
      </c>
    </row>
    <row r="1268" spans="1:28" ht="75" x14ac:dyDescent="0.25">
      <c r="A1268" s="7">
        <v>2020</v>
      </c>
      <c r="B1268" s="8">
        <v>43922</v>
      </c>
      <c r="C1268" s="8">
        <v>44012</v>
      </c>
      <c r="D1268" s="9" t="s">
        <v>72</v>
      </c>
      <c r="E1268" s="10">
        <v>1761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1215</v>
      </c>
      <c r="K1268" s="14" t="s">
        <v>192</v>
      </c>
      <c r="L1268" s="13" t="s">
        <v>111</v>
      </c>
      <c r="M1268" s="14" t="s">
        <v>2194</v>
      </c>
      <c r="N1268" s="8">
        <v>43831</v>
      </c>
      <c r="O1268" s="8">
        <v>44196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44020</v>
      </c>
      <c r="AA1268" s="8">
        <v>44020</v>
      </c>
      <c r="AB1268" s="9" t="s">
        <v>2667</v>
      </c>
    </row>
    <row r="1269" spans="1:28" ht="75" x14ac:dyDescent="0.25">
      <c r="A1269" s="7">
        <v>2020</v>
      </c>
      <c r="B1269" s="8">
        <v>43922</v>
      </c>
      <c r="C1269" s="8">
        <v>44012</v>
      </c>
      <c r="D1269" s="9" t="s">
        <v>72</v>
      </c>
      <c r="E1269" s="10">
        <v>1762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880</v>
      </c>
      <c r="K1269" s="14" t="s">
        <v>111</v>
      </c>
      <c r="L1269" s="13" t="s">
        <v>111</v>
      </c>
      <c r="M1269" s="14" t="s">
        <v>2195</v>
      </c>
      <c r="N1269" s="8">
        <v>43831</v>
      </c>
      <c r="O1269" s="8">
        <v>44196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44020</v>
      </c>
      <c r="AA1269" s="8">
        <v>44020</v>
      </c>
      <c r="AB1269" s="9" t="s">
        <v>2667</v>
      </c>
    </row>
    <row r="1270" spans="1:28" ht="75" x14ac:dyDescent="0.25">
      <c r="A1270" s="7">
        <v>2020</v>
      </c>
      <c r="B1270" s="8">
        <v>43922</v>
      </c>
      <c r="C1270" s="8">
        <v>44012</v>
      </c>
      <c r="D1270" s="9" t="s">
        <v>72</v>
      </c>
      <c r="E1270" s="10">
        <v>1764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1101</v>
      </c>
      <c r="K1270" s="14" t="s">
        <v>1135</v>
      </c>
      <c r="L1270" s="13" t="s">
        <v>2196</v>
      </c>
      <c r="M1270" s="14" t="s">
        <v>2197</v>
      </c>
      <c r="N1270" s="8">
        <v>43831</v>
      </c>
      <c r="O1270" s="8">
        <v>44196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44020</v>
      </c>
      <c r="AA1270" s="8">
        <v>44020</v>
      </c>
      <c r="AB1270" s="9" t="s">
        <v>2667</v>
      </c>
    </row>
    <row r="1271" spans="1:28" ht="75" x14ac:dyDescent="0.25">
      <c r="A1271" s="7">
        <v>2020</v>
      </c>
      <c r="B1271" s="8">
        <v>43922</v>
      </c>
      <c r="C1271" s="8">
        <v>44012</v>
      </c>
      <c r="D1271" s="9" t="s">
        <v>72</v>
      </c>
      <c r="E1271" s="10">
        <v>1764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174</v>
      </c>
      <c r="K1271" s="14" t="s">
        <v>213</v>
      </c>
      <c r="L1271" s="13" t="s">
        <v>111</v>
      </c>
      <c r="M1271" s="14" t="s">
        <v>2198</v>
      </c>
      <c r="N1271" s="8">
        <v>43831</v>
      </c>
      <c r="O1271" s="8">
        <v>44196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44020</v>
      </c>
      <c r="AA1271" s="8">
        <v>44020</v>
      </c>
      <c r="AB1271" s="9" t="s">
        <v>2667</v>
      </c>
    </row>
    <row r="1272" spans="1:28" ht="75" x14ac:dyDescent="0.25">
      <c r="A1272" s="7">
        <v>2020</v>
      </c>
      <c r="B1272" s="8">
        <v>43922</v>
      </c>
      <c r="C1272" s="8">
        <v>44012</v>
      </c>
      <c r="D1272" s="9" t="s">
        <v>72</v>
      </c>
      <c r="E1272" s="10">
        <v>1765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359</v>
      </c>
      <c r="K1272" s="14" t="s">
        <v>141</v>
      </c>
      <c r="L1272" s="13" t="s">
        <v>111</v>
      </c>
      <c r="M1272" s="14" t="s">
        <v>2199</v>
      </c>
      <c r="N1272" s="8">
        <v>43831</v>
      </c>
      <c r="O1272" s="8">
        <v>44196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44020</v>
      </c>
      <c r="AA1272" s="8">
        <v>44020</v>
      </c>
      <c r="AB1272" s="9" t="s">
        <v>2667</v>
      </c>
    </row>
    <row r="1273" spans="1:28" ht="75" x14ac:dyDescent="0.25">
      <c r="A1273" s="7">
        <v>2020</v>
      </c>
      <c r="B1273" s="8">
        <v>43922</v>
      </c>
      <c r="C1273" s="8">
        <v>44012</v>
      </c>
      <c r="D1273" s="9" t="s">
        <v>72</v>
      </c>
      <c r="E1273" s="10">
        <v>1768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2200</v>
      </c>
      <c r="K1273" s="14" t="s">
        <v>112</v>
      </c>
      <c r="L1273" s="13" t="s">
        <v>112</v>
      </c>
      <c r="M1273" s="14" t="s">
        <v>2201</v>
      </c>
      <c r="N1273" s="8">
        <v>43831</v>
      </c>
      <c r="O1273" s="8">
        <v>44196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44020</v>
      </c>
      <c r="AA1273" s="8">
        <v>44020</v>
      </c>
      <c r="AB1273" s="9" t="s">
        <v>2667</v>
      </c>
    </row>
    <row r="1274" spans="1:28" ht="75" x14ac:dyDescent="0.25">
      <c r="A1274" s="7">
        <v>2020</v>
      </c>
      <c r="B1274" s="8">
        <v>43922</v>
      </c>
      <c r="C1274" s="8">
        <v>44012</v>
      </c>
      <c r="D1274" s="9" t="s">
        <v>72</v>
      </c>
      <c r="E1274" s="10">
        <v>1768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2202</v>
      </c>
      <c r="K1274" s="14" t="s">
        <v>252</v>
      </c>
      <c r="L1274" s="13" t="s">
        <v>1208</v>
      </c>
      <c r="M1274" s="14" t="s">
        <v>2203</v>
      </c>
      <c r="N1274" s="8">
        <v>43831</v>
      </c>
      <c r="O1274" s="8">
        <v>44196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44020</v>
      </c>
      <c r="AA1274" s="8">
        <v>44020</v>
      </c>
      <c r="AB1274" s="9" t="s">
        <v>2667</v>
      </c>
    </row>
    <row r="1275" spans="1:28" ht="75" x14ac:dyDescent="0.25">
      <c r="A1275" s="7">
        <v>2020</v>
      </c>
      <c r="B1275" s="8">
        <v>43922</v>
      </c>
      <c r="C1275" s="8">
        <v>44012</v>
      </c>
      <c r="D1275" s="9" t="s">
        <v>72</v>
      </c>
      <c r="E1275" s="10">
        <v>1769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2204</v>
      </c>
      <c r="K1275" s="14" t="s">
        <v>105</v>
      </c>
      <c r="L1275" s="13" t="s">
        <v>105</v>
      </c>
      <c r="M1275" s="14" t="s">
        <v>2205</v>
      </c>
      <c r="N1275" s="8">
        <v>43831</v>
      </c>
      <c r="O1275" s="8">
        <v>44196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44020</v>
      </c>
      <c r="AA1275" s="8">
        <v>44020</v>
      </c>
      <c r="AB1275" s="9" t="s">
        <v>2667</v>
      </c>
    </row>
    <row r="1276" spans="1:28" ht="75" x14ac:dyDescent="0.25">
      <c r="A1276" s="7">
        <v>2020</v>
      </c>
      <c r="B1276" s="8">
        <v>43922</v>
      </c>
      <c r="C1276" s="8">
        <v>44012</v>
      </c>
      <c r="D1276" s="9" t="s">
        <v>72</v>
      </c>
      <c r="E1276" s="10">
        <v>1770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2206</v>
      </c>
      <c r="K1276" s="14" t="s">
        <v>1135</v>
      </c>
      <c r="L1276" s="13" t="s">
        <v>208</v>
      </c>
      <c r="M1276" s="14" t="s">
        <v>2207</v>
      </c>
      <c r="N1276" s="8">
        <v>43831</v>
      </c>
      <c r="O1276" s="8">
        <v>44196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44020</v>
      </c>
      <c r="AA1276" s="8">
        <v>44020</v>
      </c>
      <c r="AB1276" s="9" t="s">
        <v>2667</v>
      </c>
    </row>
    <row r="1277" spans="1:28" ht="75" x14ac:dyDescent="0.25">
      <c r="A1277" s="7">
        <v>2020</v>
      </c>
      <c r="B1277" s="8">
        <v>43922</v>
      </c>
      <c r="C1277" s="8">
        <v>44012</v>
      </c>
      <c r="D1277" s="9" t="s">
        <v>72</v>
      </c>
      <c r="E1277" s="10">
        <v>1771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658</v>
      </c>
      <c r="K1277" s="14" t="s">
        <v>115</v>
      </c>
      <c r="L1277" s="13" t="s">
        <v>150</v>
      </c>
      <c r="M1277" s="14" t="s">
        <v>2208</v>
      </c>
      <c r="N1277" s="8">
        <v>43831</v>
      </c>
      <c r="O1277" s="8">
        <v>44196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44020</v>
      </c>
      <c r="AA1277" s="8">
        <v>44020</v>
      </c>
      <c r="AB1277" s="9" t="s">
        <v>2667</v>
      </c>
    </row>
    <row r="1278" spans="1:28" ht="75" x14ac:dyDescent="0.25">
      <c r="A1278" s="7">
        <v>2020</v>
      </c>
      <c r="B1278" s="8">
        <v>43922</v>
      </c>
      <c r="C1278" s="8">
        <v>44012</v>
      </c>
      <c r="D1278" s="9" t="s">
        <v>72</v>
      </c>
      <c r="E1278" s="10">
        <v>1771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2209</v>
      </c>
      <c r="K1278" s="14" t="s">
        <v>229</v>
      </c>
      <c r="L1278" s="13" t="s">
        <v>120</v>
      </c>
      <c r="M1278" s="14" t="s">
        <v>2210</v>
      </c>
      <c r="N1278" s="8">
        <v>43831</v>
      </c>
      <c r="O1278" s="8">
        <v>44196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44020</v>
      </c>
      <c r="AA1278" s="8">
        <v>44020</v>
      </c>
      <c r="AB1278" s="9" t="s">
        <v>2667</v>
      </c>
    </row>
    <row r="1279" spans="1:28" ht="75" x14ac:dyDescent="0.25">
      <c r="A1279" s="7">
        <v>2020</v>
      </c>
      <c r="B1279" s="8">
        <v>43922</v>
      </c>
      <c r="C1279" s="8">
        <v>44012</v>
      </c>
      <c r="D1279" s="9" t="s">
        <v>72</v>
      </c>
      <c r="E1279" s="10">
        <v>1772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771</v>
      </c>
      <c r="K1279" s="14" t="s">
        <v>187</v>
      </c>
      <c r="L1279" s="13" t="s">
        <v>777</v>
      </c>
      <c r="M1279" s="14" t="s">
        <v>2211</v>
      </c>
      <c r="N1279" s="8">
        <v>43831</v>
      </c>
      <c r="O1279" s="8">
        <v>44196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44020</v>
      </c>
      <c r="AA1279" s="8">
        <v>44020</v>
      </c>
      <c r="AB1279" s="9" t="s">
        <v>2667</v>
      </c>
    </row>
    <row r="1280" spans="1:28" ht="75" x14ac:dyDescent="0.25">
      <c r="A1280" s="7">
        <v>2020</v>
      </c>
      <c r="B1280" s="8">
        <v>43922</v>
      </c>
      <c r="C1280" s="8">
        <v>44012</v>
      </c>
      <c r="D1280" s="9" t="s">
        <v>72</v>
      </c>
      <c r="E1280" s="10">
        <v>1773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2212</v>
      </c>
      <c r="K1280" s="14" t="s">
        <v>175</v>
      </c>
      <c r="L1280" s="13" t="s">
        <v>126</v>
      </c>
      <c r="M1280" s="14" t="s">
        <v>2213</v>
      </c>
      <c r="N1280" s="8">
        <v>43831</v>
      </c>
      <c r="O1280" s="8">
        <v>44196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44020</v>
      </c>
      <c r="AA1280" s="8">
        <v>44020</v>
      </c>
      <c r="AB1280" s="9" t="s">
        <v>2667</v>
      </c>
    </row>
    <row r="1281" spans="1:28" ht="75" x14ac:dyDescent="0.25">
      <c r="A1281" s="7">
        <v>2020</v>
      </c>
      <c r="B1281" s="8">
        <v>43922</v>
      </c>
      <c r="C1281" s="8">
        <v>44012</v>
      </c>
      <c r="D1281" s="9" t="s">
        <v>72</v>
      </c>
      <c r="E1281" s="10">
        <v>1774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366</v>
      </c>
      <c r="K1281" s="14" t="s">
        <v>1513</v>
      </c>
      <c r="L1281" s="13" t="s">
        <v>94</v>
      </c>
      <c r="M1281" s="14" t="s">
        <v>1514</v>
      </c>
      <c r="N1281" s="8">
        <v>43831</v>
      </c>
      <c r="O1281" s="8">
        <v>44196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44020</v>
      </c>
      <c r="AA1281" s="8">
        <v>44020</v>
      </c>
      <c r="AB1281" s="9" t="s">
        <v>2667</v>
      </c>
    </row>
    <row r="1282" spans="1:28" ht="75" x14ac:dyDescent="0.25">
      <c r="A1282" s="7">
        <v>2020</v>
      </c>
      <c r="B1282" s="8">
        <v>43922</v>
      </c>
      <c r="C1282" s="8">
        <v>44012</v>
      </c>
      <c r="D1282" s="9" t="s">
        <v>72</v>
      </c>
      <c r="E1282" s="10">
        <v>1775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289</v>
      </c>
      <c r="K1282" s="14" t="s">
        <v>338</v>
      </c>
      <c r="L1282" s="13" t="s">
        <v>2214</v>
      </c>
      <c r="M1282" s="14" t="s">
        <v>2215</v>
      </c>
      <c r="N1282" s="8">
        <v>43831</v>
      </c>
      <c r="O1282" s="8">
        <v>44196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44020</v>
      </c>
      <c r="AA1282" s="8">
        <v>44020</v>
      </c>
      <c r="AB1282" s="9" t="s">
        <v>2667</v>
      </c>
    </row>
    <row r="1283" spans="1:28" ht="75" x14ac:dyDescent="0.25">
      <c r="A1283" s="7">
        <v>2020</v>
      </c>
      <c r="B1283" s="8">
        <v>43922</v>
      </c>
      <c r="C1283" s="8">
        <v>44012</v>
      </c>
      <c r="D1283" s="9" t="s">
        <v>72</v>
      </c>
      <c r="E1283" s="10">
        <v>1776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2216</v>
      </c>
      <c r="K1283" s="14" t="s">
        <v>1552</v>
      </c>
      <c r="L1283" s="13" t="s">
        <v>2217</v>
      </c>
      <c r="M1283" s="14" t="s">
        <v>2218</v>
      </c>
      <c r="N1283" s="8">
        <v>43831</v>
      </c>
      <c r="O1283" s="8">
        <v>44196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44020</v>
      </c>
      <c r="AA1283" s="8">
        <v>44020</v>
      </c>
      <c r="AB1283" s="9" t="s">
        <v>2667</v>
      </c>
    </row>
    <row r="1284" spans="1:28" ht="75" x14ac:dyDescent="0.25">
      <c r="A1284" s="7">
        <v>2020</v>
      </c>
      <c r="B1284" s="8">
        <v>43922</v>
      </c>
      <c r="C1284" s="8">
        <v>44012</v>
      </c>
      <c r="D1284" s="9" t="s">
        <v>72</v>
      </c>
      <c r="E1284" s="10">
        <v>1777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445</v>
      </c>
      <c r="K1284" s="14" t="s">
        <v>163</v>
      </c>
      <c r="L1284" s="13" t="s">
        <v>262</v>
      </c>
      <c r="M1284" s="14" t="s">
        <v>2219</v>
      </c>
      <c r="N1284" s="8">
        <v>43831</v>
      </c>
      <c r="O1284" s="8">
        <v>44196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44020</v>
      </c>
      <c r="AA1284" s="8">
        <v>44020</v>
      </c>
      <c r="AB1284" s="9" t="s">
        <v>2667</v>
      </c>
    </row>
    <row r="1285" spans="1:28" ht="75" x14ac:dyDescent="0.25">
      <c r="A1285" s="7">
        <v>2020</v>
      </c>
      <c r="B1285" s="8">
        <v>43922</v>
      </c>
      <c r="C1285" s="8">
        <v>44012</v>
      </c>
      <c r="D1285" s="9" t="s">
        <v>72</v>
      </c>
      <c r="E1285" s="10">
        <v>1778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1970</v>
      </c>
      <c r="K1285" s="14" t="s">
        <v>192</v>
      </c>
      <c r="L1285" s="13" t="s">
        <v>213</v>
      </c>
      <c r="M1285" s="14" t="s">
        <v>2220</v>
      </c>
      <c r="N1285" s="8">
        <v>43831</v>
      </c>
      <c r="O1285" s="8">
        <v>44196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44020</v>
      </c>
      <c r="AA1285" s="8">
        <v>44020</v>
      </c>
      <c r="AB1285" s="9" t="s">
        <v>2667</v>
      </c>
    </row>
    <row r="1286" spans="1:28" ht="75" x14ac:dyDescent="0.25">
      <c r="A1286" s="7">
        <v>2020</v>
      </c>
      <c r="B1286" s="8">
        <v>43922</v>
      </c>
      <c r="C1286" s="8">
        <v>44012</v>
      </c>
      <c r="D1286" s="9" t="s">
        <v>72</v>
      </c>
      <c r="E1286" s="10">
        <v>1779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2221</v>
      </c>
      <c r="K1286" s="14" t="s">
        <v>769</v>
      </c>
      <c r="L1286" s="13" t="s">
        <v>772</v>
      </c>
      <c r="M1286" s="14" t="s">
        <v>2222</v>
      </c>
      <c r="N1286" s="8">
        <v>43831</v>
      </c>
      <c r="O1286" s="8">
        <v>44196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44020</v>
      </c>
      <c r="AA1286" s="8">
        <v>44020</v>
      </c>
      <c r="AB1286" s="9" t="s">
        <v>2667</v>
      </c>
    </row>
    <row r="1287" spans="1:28" ht="75" x14ac:dyDescent="0.25">
      <c r="A1287" s="7">
        <v>2020</v>
      </c>
      <c r="B1287" s="8">
        <v>43922</v>
      </c>
      <c r="C1287" s="8">
        <v>44012</v>
      </c>
      <c r="D1287" s="9" t="s">
        <v>72</v>
      </c>
      <c r="E1287" s="10">
        <v>1780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785</v>
      </c>
      <c r="K1287" s="14" t="s">
        <v>1468</v>
      </c>
      <c r="L1287" s="13" t="s">
        <v>126</v>
      </c>
      <c r="M1287" s="14" t="s">
        <v>2223</v>
      </c>
      <c r="N1287" s="8">
        <v>43831</v>
      </c>
      <c r="O1287" s="8">
        <v>44196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44020</v>
      </c>
      <c r="AA1287" s="8">
        <v>44020</v>
      </c>
      <c r="AB1287" s="9" t="s">
        <v>2667</v>
      </c>
    </row>
    <row r="1288" spans="1:28" ht="75" x14ac:dyDescent="0.25">
      <c r="A1288" s="7">
        <v>2020</v>
      </c>
      <c r="B1288" s="8">
        <v>43922</v>
      </c>
      <c r="C1288" s="8">
        <v>44012</v>
      </c>
      <c r="D1288" s="9" t="s">
        <v>72</v>
      </c>
      <c r="E1288" s="10">
        <v>1781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2224</v>
      </c>
      <c r="K1288" s="14" t="s">
        <v>2225</v>
      </c>
      <c r="L1288" s="13" t="s">
        <v>2226</v>
      </c>
      <c r="M1288" s="14" t="s">
        <v>2227</v>
      </c>
      <c r="N1288" s="8">
        <v>43831</v>
      </c>
      <c r="O1288" s="8">
        <v>44196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44020</v>
      </c>
      <c r="AA1288" s="8">
        <v>44020</v>
      </c>
      <c r="AB1288" s="9" t="s">
        <v>2667</v>
      </c>
    </row>
    <row r="1289" spans="1:28" ht="75" x14ac:dyDescent="0.25">
      <c r="A1289" s="7">
        <v>2020</v>
      </c>
      <c r="B1289" s="8">
        <v>43922</v>
      </c>
      <c r="C1289" s="8">
        <v>44012</v>
      </c>
      <c r="D1289" s="9" t="s">
        <v>72</v>
      </c>
      <c r="E1289" s="10">
        <v>1782</v>
      </c>
      <c r="F1289" s="12" t="s">
        <v>86</v>
      </c>
      <c r="G1289" s="9" t="s">
        <v>84</v>
      </c>
      <c r="H1289" s="11" t="s">
        <v>91</v>
      </c>
      <c r="I1289" s="12" t="s">
        <v>79</v>
      </c>
      <c r="J1289" s="13" t="s">
        <v>2224</v>
      </c>
      <c r="K1289" s="14" t="s">
        <v>2225</v>
      </c>
      <c r="L1289" s="13" t="s">
        <v>2226</v>
      </c>
      <c r="M1289" s="14" t="s">
        <v>2227</v>
      </c>
      <c r="N1289" s="8">
        <v>43831</v>
      </c>
      <c r="O1289" s="8">
        <v>44196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44020</v>
      </c>
      <c r="AA1289" s="8">
        <v>44020</v>
      </c>
      <c r="AB1289" s="9" t="s">
        <v>2667</v>
      </c>
    </row>
    <row r="1290" spans="1:28" ht="75" x14ac:dyDescent="0.25">
      <c r="A1290" s="7">
        <v>2020</v>
      </c>
      <c r="B1290" s="8">
        <v>43922</v>
      </c>
      <c r="C1290" s="8">
        <v>44012</v>
      </c>
      <c r="D1290" s="9" t="s">
        <v>72</v>
      </c>
      <c r="E1290" s="10">
        <v>1783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487</v>
      </c>
      <c r="K1290" s="14" t="s">
        <v>153</v>
      </c>
      <c r="L1290" s="13" t="s">
        <v>143</v>
      </c>
      <c r="M1290" s="14" t="s">
        <v>2228</v>
      </c>
      <c r="N1290" s="8">
        <v>43831</v>
      </c>
      <c r="O1290" s="8">
        <v>44196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44020</v>
      </c>
      <c r="AA1290" s="8">
        <v>44020</v>
      </c>
      <c r="AB1290" s="9" t="s">
        <v>2667</v>
      </c>
    </row>
    <row r="1291" spans="1:28" ht="75" x14ac:dyDescent="0.25">
      <c r="A1291" s="7">
        <v>2020</v>
      </c>
      <c r="B1291" s="8">
        <v>43922</v>
      </c>
      <c r="C1291" s="8">
        <v>44012</v>
      </c>
      <c r="D1291" s="9" t="s">
        <v>72</v>
      </c>
      <c r="E1291" s="10">
        <v>1784</v>
      </c>
      <c r="F1291" s="9" t="s">
        <v>85</v>
      </c>
      <c r="G1291" s="9" t="s">
        <v>84</v>
      </c>
      <c r="H1291" s="11" t="s">
        <v>91</v>
      </c>
      <c r="I1291" s="12" t="s">
        <v>79</v>
      </c>
      <c r="J1291" s="13" t="s">
        <v>2229</v>
      </c>
      <c r="K1291" s="14" t="s">
        <v>153</v>
      </c>
      <c r="L1291" s="13" t="s">
        <v>143</v>
      </c>
      <c r="M1291" s="14" t="s">
        <v>2230</v>
      </c>
      <c r="N1291" s="8">
        <v>43831</v>
      </c>
      <c r="O1291" s="8">
        <v>44196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44020</v>
      </c>
      <c r="AA1291" s="8">
        <v>44020</v>
      </c>
      <c r="AB1291" s="9" t="s">
        <v>2667</v>
      </c>
    </row>
    <row r="1292" spans="1:28" ht="75" x14ac:dyDescent="0.25">
      <c r="A1292" s="7">
        <v>2020</v>
      </c>
      <c r="B1292" s="8">
        <v>43922</v>
      </c>
      <c r="C1292" s="8">
        <v>44012</v>
      </c>
      <c r="D1292" s="9" t="s">
        <v>72</v>
      </c>
      <c r="E1292" s="10">
        <v>1785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2231</v>
      </c>
      <c r="K1292" s="14" t="s">
        <v>153</v>
      </c>
      <c r="L1292" s="13" t="s">
        <v>143</v>
      </c>
      <c r="M1292" s="14" t="s">
        <v>2232</v>
      </c>
      <c r="N1292" s="8">
        <v>43831</v>
      </c>
      <c r="O1292" s="8">
        <v>44196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44020</v>
      </c>
      <c r="AA1292" s="8">
        <v>44020</v>
      </c>
      <c r="AB1292" s="9" t="s">
        <v>2667</v>
      </c>
    </row>
    <row r="1293" spans="1:28" ht="75" x14ac:dyDescent="0.25">
      <c r="A1293" s="7">
        <v>2020</v>
      </c>
      <c r="B1293" s="8">
        <v>43922</v>
      </c>
      <c r="C1293" s="8">
        <v>44012</v>
      </c>
      <c r="D1293" s="9" t="s">
        <v>72</v>
      </c>
      <c r="E1293" s="10">
        <v>1786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440</v>
      </c>
      <c r="K1293" s="14" t="s">
        <v>252</v>
      </c>
      <c r="L1293" s="13" t="s">
        <v>213</v>
      </c>
      <c r="M1293" s="14" t="s">
        <v>2233</v>
      </c>
      <c r="N1293" s="8">
        <v>43831</v>
      </c>
      <c r="O1293" s="8">
        <v>44196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44020</v>
      </c>
      <c r="AA1293" s="8">
        <v>44020</v>
      </c>
      <c r="AB1293" s="9" t="s">
        <v>2667</v>
      </c>
    </row>
    <row r="1294" spans="1:28" ht="75" x14ac:dyDescent="0.25">
      <c r="A1294" s="7">
        <v>2020</v>
      </c>
      <c r="B1294" s="8">
        <v>43922</v>
      </c>
      <c r="C1294" s="8">
        <v>44012</v>
      </c>
      <c r="D1294" s="9" t="s">
        <v>72</v>
      </c>
      <c r="E1294" s="10">
        <v>1787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511</v>
      </c>
      <c r="K1294" s="14" t="s">
        <v>1607</v>
      </c>
      <c r="L1294" s="13" t="s">
        <v>185</v>
      </c>
      <c r="M1294" s="14" t="s">
        <v>2234</v>
      </c>
      <c r="N1294" s="8">
        <v>43831</v>
      </c>
      <c r="O1294" s="8">
        <v>44196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44020</v>
      </c>
      <c r="AA1294" s="8">
        <v>44020</v>
      </c>
      <c r="AB1294" s="9" t="s">
        <v>2667</v>
      </c>
    </row>
    <row r="1295" spans="1:28" ht="75" x14ac:dyDescent="0.25">
      <c r="A1295" s="7">
        <v>2020</v>
      </c>
      <c r="B1295" s="8">
        <v>43922</v>
      </c>
      <c r="C1295" s="8">
        <v>44012</v>
      </c>
      <c r="D1295" s="9" t="s">
        <v>72</v>
      </c>
      <c r="E1295" s="10">
        <v>1788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767</v>
      </c>
      <c r="K1295" s="14" t="s">
        <v>125</v>
      </c>
      <c r="L1295" s="13" t="s">
        <v>481</v>
      </c>
      <c r="M1295" s="14" t="s">
        <v>2235</v>
      </c>
      <c r="N1295" s="8">
        <v>43831</v>
      </c>
      <c r="O1295" s="8">
        <v>44196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44020</v>
      </c>
      <c r="AA1295" s="8">
        <v>44020</v>
      </c>
      <c r="AB1295" s="9" t="s">
        <v>2667</v>
      </c>
    </row>
    <row r="1296" spans="1:28" ht="75" x14ac:dyDescent="0.25">
      <c r="A1296" s="7">
        <v>2020</v>
      </c>
      <c r="B1296" s="8">
        <v>43922</v>
      </c>
      <c r="C1296" s="8">
        <v>44012</v>
      </c>
      <c r="D1296" s="9" t="s">
        <v>72</v>
      </c>
      <c r="E1296" s="10">
        <v>1789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162</v>
      </c>
      <c r="K1296" s="14" t="s">
        <v>123</v>
      </c>
      <c r="L1296" s="13" t="s">
        <v>1061</v>
      </c>
      <c r="M1296" s="14" t="s">
        <v>2236</v>
      </c>
      <c r="N1296" s="8">
        <v>43831</v>
      </c>
      <c r="O1296" s="8">
        <v>44196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44020</v>
      </c>
      <c r="AA1296" s="8">
        <v>44020</v>
      </c>
      <c r="AB1296" s="9" t="s">
        <v>2667</v>
      </c>
    </row>
    <row r="1297" spans="1:28" ht="75" x14ac:dyDescent="0.25">
      <c r="A1297" s="7">
        <v>2020</v>
      </c>
      <c r="B1297" s="8">
        <v>43922</v>
      </c>
      <c r="C1297" s="8">
        <v>44012</v>
      </c>
      <c r="D1297" s="9" t="s">
        <v>72</v>
      </c>
      <c r="E1297" s="10">
        <v>1790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308</v>
      </c>
      <c r="K1297" s="14" t="s">
        <v>199</v>
      </c>
      <c r="L1297" s="13" t="s">
        <v>105</v>
      </c>
      <c r="M1297" s="14" t="s">
        <v>2237</v>
      </c>
      <c r="N1297" s="8">
        <v>43831</v>
      </c>
      <c r="O1297" s="8">
        <v>44196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44020</v>
      </c>
      <c r="AA1297" s="8">
        <v>44020</v>
      </c>
      <c r="AB1297" s="9" t="s">
        <v>2667</v>
      </c>
    </row>
    <row r="1298" spans="1:28" ht="75" x14ac:dyDescent="0.25">
      <c r="A1298" s="7">
        <v>2020</v>
      </c>
      <c r="B1298" s="8">
        <v>43922</v>
      </c>
      <c r="C1298" s="8">
        <v>44012</v>
      </c>
      <c r="D1298" s="9" t="s">
        <v>72</v>
      </c>
      <c r="E1298" s="10">
        <v>1791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2238</v>
      </c>
      <c r="K1298" s="14" t="s">
        <v>474</v>
      </c>
      <c r="L1298" s="13" t="s">
        <v>222</v>
      </c>
      <c r="M1298" s="14" t="s">
        <v>2239</v>
      </c>
      <c r="N1298" s="8">
        <v>43831</v>
      </c>
      <c r="O1298" s="8">
        <v>44196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44020</v>
      </c>
      <c r="AA1298" s="8">
        <v>44020</v>
      </c>
      <c r="AB1298" s="9" t="s">
        <v>2667</v>
      </c>
    </row>
    <row r="1299" spans="1:28" ht="75" x14ac:dyDescent="0.25">
      <c r="A1299" s="7">
        <v>2020</v>
      </c>
      <c r="B1299" s="8">
        <v>43922</v>
      </c>
      <c r="C1299" s="8">
        <v>44012</v>
      </c>
      <c r="D1299" s="9" t="s">
        <v>72</v>
      </c>
      <c r="E1299" s="10">
        <v>1792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2240</v>
      </c>
      <c r="K1299" s="14" t="s">
        <v>2241</v>
      </c>
      <c r="L1299" s="13" t="s">
        <v>193</v>
      </c>
      <c r="M1299" s="14" t="s">
        <v>2242</v>
      </c>
      <c r="N1299" s="8">
        <v>43831</v>
      </c>
      <c r="O1299" s="8">
        <v>44196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44020</v>
      </c>
      <c r="AA1299" s="8">
        <v>44020</v>
      </c>
      <c r="AB1299" s="9" t="s">
        <v>2667</v>
      </c>
    </row>
    <row r="1300" spans="1:28" ht="75" x14ac:dyDescent="0.25">
      <c r="A1300" s="7">
        <v>2020</v>
      </c>
      <c r="B1300" s="8">
        <v>43922</v>
      </c>
      <c r="C1300" s="8">
        <v>44012</v>
      </c>
      <c r="D1300" s="9" t="s">
        <v>72</v>
      </c>
      <c r="E1300" s="10">
        <v>1793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1924</v>
      </c>
      <c r="K1300" s="14" t="s">
        <v>656</v>
      </c>
      <c r="L1300" s="13" t="s">
        <v>172</v>
      </c>
      <c r="M1300" s="14" t="s">
        <v>2243</v>
      </c>
      <c r="N1300" s="8">
        <v>43831</v>
      </c>
      <c r="O1300" s="8">
        <v>44196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44020</v>
      </c>
      <c r="AA1300" s="8">
        <v>44020</v>
      </c>
      <c r="AB1300" s="9" t="s">
        <v>2667</v>
      </c>
    </row>
    <row r="1301" spans="1:28" ht="75" x14ac:dyDescent="0.25">
      <c r="A1301" s="7">
        <v>2020</v>
      </c>
      <c r="B1301" s="8">
        <v>43922</v>
      </c>
      <c r="C1301" s="8">
        <v>44012</v>
      </c>
      <c r="D1301" s="9" t="s">
        <v>72</v>
      </c>
      <c r="E1301" s="10">
        <v>1794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254</v>
      </c>
      <c r="K1301" s="14" t="s">
        <v>262</v>
      </c>
      <c r="L1301" s="13" t="s">
        <v>872</v>
      </c>
      <c r="M1301" s="14" t="s">
        <v>873</v>
      </c>
      <c r="N1301" s="8">
        <v>43831</v>
      </c>
      <c r="O1301" s="8">
        <v>44196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44020</v>
      </c>
      <c r="AA1301" s="8">
        <v>44020</v>
      </c>
      <c r="AB1301" s="9" t="s">
        <v>2667</v>
      </c>
    </row>
    <row r="1302" spans="1:28" ht="75" x14ac:dyDescent="0.25">
      <c r="A1302" s="7">
        <v>2020</v>
      </c>
      <c r="B1302" s="8">
        <v>43922</v>
      </c>
      <c r="C1302" s="8">
        <v>44012</v>
      </c>
      <c r="D1302" s="9" t="s">
        <v>72</v>
      </c>
      <c r="E1302" s="10">
        <v>1795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132</v>
      </c>
      <c r="K1302" s="14" t="s">
        <v>195</v>
      </c>
      <c r="L1302" s="13" t="s">
        <v>176</v>
      </c>
      <c r="M1302" s="14" t="s">
        <v>2244</v>
      </c>
      <c r="N1302" s="8">
        <v>43831</v>
      </c>
      <c r="O1302" s="8">
        <v>44196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44020</v>
      </c>
      <c r="AA1302" s="8">
        <v>44020</v>
      </c>
      <c r="AB1302" s="9" t="s">
        <v>2667</v>
      </c>
    </row>
    <row r="1303" spans="1:28" ht="75" x14ac:dyDescent="0.25">
      <c r="A1303" s="7">
        <v>2020</v>
      </c>
      <c r="B1303" s="8">
        <v>43922</v>
      </c>
      <c r="C1303" s="8">
        <v>44012</v>
      </c>
      <c r="D1303" s="9" t="s">
        <v>72</v>
      </c>
      <c r="E1303" s="10">
        <v>1796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447</v>
      </c>
      <c r="K1303" s="14" t="s">
        <v>679</v>
      </c>
      <c r="L1303" s="13" t="s">
        <v>143</v>
      </c>
      <c r="M1303" s="14" t="s">
        <v>2245</v>
      </c>
      <c r="N1303" s="8">
        <v>43831</v>
      </c>
      <c r="O1303" s="8">
        <v>44196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44020</v>
      </c>
      <c r="AA1303" s="8">
        <v>44020</v>
      </c>
      <c r="AB1303" s="9" t="s">
        <v>2667</v>
      </c>
    </row>
    <row r="1304" spans="1:28" ht="75" x14ac:dyDescent="0.25">
      <c r="A1304" s="7">
        <v>2020</v>
      </c>
      <c r="B1304" s="8">
        <v>43922</v>
      </c>
      <c r="C1304" s="8">
        <v>44012</v>
      </c>
      <c r="D1304" s="9" t="s">
        <v>72</v>
      </c>
      <c r="E1304" s="10">
        <v>1797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276</v>
      </c>
      <c r="K1304" s="14" t="s">
        <v>213</v>
      </c>
      <c r="L1304" s="13" t="s">
        <v>349</v>
      </c>
      <c r="M1304" s="14" t="s">
        <v>2246</v>
      </c>
      <c r="N1304" s="8">
        <v>43831</v>
      </c>
      <c r="O1304" s="8">
        <v>44196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44020</v>
      </c>
      <c r="AA1304" s="8">
        <v>44020</v>
      </c>
      <c r="AB1304" s="9" t="s">
        <v>2667</v>
      </c>
    </row>
    <row r="1305" spans="1:28" ht="75" x14ac:dyDescent="0.25">
      <c r="A1305" s="7">
        <v>2020</v>
      </c>
      <c r="B1305" s="8">
        <v>43922</v>
      </c>
      <c r="C1305" s="8">
        <v>44012</v>
      </c>
      <c r="D1305" s="9" t="s">
        <v>72</v>
      </c>
      <c r="E1305" s="10">
        <v>1798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553</v>
      </c>
      <c r="K1305" s="14" t="s">
        <v>459</v>
      </c>
      <c r="L1305" s="13" t="s">
        <v>868</v>
      </c>
      <c r="M1305" s="14" t="s">
        <v>2247</v>
      </c>
      <c r="N1305" s="8">
        <v>43831</v>
      </c>
      <c r="O1305" s="8">
        <v>44196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44020</v>
      </c>
      <c r="AA1305" s="8">
        <v>44020</v>
      </c>
      <c r="AB1305" s="9" t="s">
        <v>2667</v>
      </c>
    </row>
    <row r="1306" spans="1:28" ht="75" x14ac:dyDescent="0.25">
      <c r="A1306" s="7">
        <v>2020</v>
      </c>
      <c r="B1306" s="8">
        <v>43922</v>
      </c>
      <c r="C1306" s="8">
        <v>44012</v>
      </c>
      <c r="D1306" s="9" t="s">
        <v>72</v>
      </c>
      <c r="E1306" s="10">
        <v>1799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2248</v>
      </c>
      <c r="K1306" s="14" t="s">
        <v>2241</v>
      </c>
      <c r="L1306" s="13" t="s">
        <v>2249</v>
      </c>
      <c r="M1306" s="14" t="s">
        <v>2250</v>
      </c>
      <c r="N1306" s="8">
        <v>43831</v>
      </c>
      <c r="O1306" s="8">
        <v>44196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44020</v>
      </c>
      <c r="AA1306" s="8">
        <v>44020</v>
      </c>
      <c r="AB1306" s="9" t="s">
        <v>2667</v>
      </c>
    </row>
    <row r="1307" spans="1:28" ht="75" x14ac:dyDescent="0.25">
      <c r="A1307" s="7">
        <v>2020</v>
      </c>
      <c r="B1307" s="8">
        <v>43922</v>
      </c>
      <c r="C1307" s="8">
        <v>44012</v>
      </c>
      <c r="D1307" s="9" t="s">
        <v>72</v>
      </c>
      <c r="E1307" s="10">
        <v>1800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445</v>
      </c>
      <c r="K1307" s="14" t="s">
        <v>789</v>
      </c>
      <c r="L1307" s="13" t="s">
        <v>192</v>
      </c>
      <c r="M1307" s="14" t="s">
        <v>2251</v>
      </c>
      <c r="N1307" s="8">
        <v>43831</v>
      </c>
      <c r="O1307" s="8">
        <v>44196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44020</v>
      </c>
      <c r="AA1307" s="8">
        <v>44020</v>
      </c>
      <c r="AB1307" s="9" t="s">
        <v>2667</v>
      </c>
    </row>
    <row r="1308" spans="1:28" ht="75" x14ac:dyDescent="0.25">
      <c r="A1308" s="7">
        <v>2020</v>
      </c>
      <c r="B1308" s="8">
        <v>43922</v>
      </c>
      <c r="C1308" s="8">
        <v>44012</v>
      </c>
      <c r="D1308" s="9" t="s">
        <v>72</v>
      </c>
      <c r="E1308" s="10">
        <v>1801</v>
      </c>
      <c r="F1308" s="7" t="s">
        <v>85</v>
      </c>
      <c r="G1308" s="9" t="s">
        <v>84</v>
      </c>
      <c r="H1308" s="11" t="s">
        <v>91</v>
      </c>
      <c r="I1308" s="12" t="s">
        <v>79</v>
      </c>
      <c r="J1308" s="13" t="s">
        <v>829</v>
      </c>
      <c r="K1308" s="14" t="s">
        <v>175</v>
      </c>
      <c r="L1308" s="13" t="s">
        <v>141</v>
      </c>
      <c r="M1308" s="14" t="s">
        <v>2252</v>
      </c>
      <c r="N1308" s="8">
        <v>43831</v>
      </c>
      <c r="O1308" s="8">
        <v>44196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44020</v>
      </c>
      <c r="AA1308" s="8">
        <v>44020</v>
      </c>
      <c r="AB1308" s="9" t="s">
        <v>2667</v>
      </c>
    </row>
    <row r="1309" spans="1:28" ht="75" x14ac:dyDescent="0.25">
      <c r="A1309" s="7">
        <v>2020</v>
      </c>
      <c r="B1309" s="8">
        <v>43922</v>
      </c>
      <c r="C1309" s="8">
        <v>44012</v>
      </c>
      <c r="D1309" s="9" t="s">
        <v>72</v>
      </c>
      <c r="E1309" s="10">
        <v>1801</v>
      </c>
      <c r="F1309" s="7" t="s">
        <v>85</v>
      </c>
      <c r="G1309" s="9" t="s">
        <v>84</v>
      </c>
      <c r="H1309" s="11" t="s">
        <v>91</v>
      </c>
      <c r="I1309" s="12" t="s">
        <v>79</v>
      </c>
      <c r="J1309" s="13" t="s">
        <v>2253</v>
      </c>
      <c r="K1309" s="14" t="s">
        <v>2254</v>
      </c>
      <c r="L1309" s="13" t="s">
        <v>428</v>
      </c>
      <c r="M1309" s="14" t="s">
        <v>2255</v>
      </c>
      <c r="N1309" s="8">
        <v>43831</v>
      </c>
      <c r="O1309" s="8">
        <v>44196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44020</v>
      </c>
      <c r="AA1309" s="8">
        <v>44020</v>
      </c>
      <c r="AB1309" s="9" t="s">
        <v>2667</v>
      </c>
    </row>
    <row r="1310" spans="1:28" ht="75" x14ac:dyDescent="0.25">
      <c r="A1310" s="7">
        <v>2020</v>
      </c>
      <c r="B1310" s="8">
        <v>43922</v>
      </c>
      <c r="C1310" s="8">
        <v>44012</v>
      </c>
      <c r="D1310" s="9" t="s">
        <v>72</v>
      </c>
      <c r="E1310" s="10">
        <v>1802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1060</v>
      </c>
      <c r="K1310" s="14" t="s">
        <v>105</v>
      </c>
      <c r="L1310" s="13" t="s">
        <v>1164</v>
      </c>
      <c r="M1310" s="30" t="s">
        <v>2256</v>
      </c>
      <c r="N1310" s="8">
        <v>43831</v>
      </c>
      <c r="O1310" s="8">
        <v>44196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44020</v>
      </c>
      <c r="AA1310" s="8">
        <v>44020</v>
      </c>
      <c r="AB1310" s="9" t="s">
        <v>2667</v>
      </c>
    </row>
    <row r="1311" spans="1:28" ht="75" x14ac:dyDescent="0.25">
      <c r="A1311" s="7">
        <v>2020</v>
      </c>
      <c r="B1311" s="8">
        <v>43922</v>
      </c>
      <c r="C1311" s="8">
        <v>44012</v>
      </c>
      <c r="D1311" s="9" t="s">
        <v>72</v>
      </c>
      <c r="E1311" s="10">
        <v>1803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2257</v>
      </c>
      <c r="K1311" s="14" t="s">
        <v>2258</v>
      </c>
      <c r="L1311" s="13" t="s">
        <v>578</v>
      </c>
      <c r="M1311" s="14" t="s">
        <v>2259</v>
      </c>
      <c r="N1311" s="8">
        <v>43831</v>
      </c>
      <c r="O1311" s="8">
        <v>44196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44020</v>
      </c>
      <c r="AA1311" s="8">
        <v>44020</v>
      </c>
      <c r="AB1311" s="9" t="s">
        <v>2667</v>
      </c>
    </row>
    <row r="1312" spans="1:28" ht="75" x14ac:dyDescent="0.25">
      <c r="A1312" s="7">
        <v>2020</v>
      </c>
      <c r="B1312" s="8">
        <v>43922</v>
      </c>
      <c r="C1312" s="8">
        <v>44012</v>
      </c>
      <c r="D1312" s="9" t="s">
        <v>72</v>
      </c>
      <c r="E1312" s="10">
        <v>1806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1115</v>
      </c>
      <c r="K1312" s="14" t="s">
        <v>262</v>
      </c>
      <c r="L1312" s="13" t="s">
        <v>799</v>
      </c>
      <c r="M1312" s="14" t="s">
        <v>2260</v>
      </c>
      <c r="N1312" s="8">
        <v>43831</v>
      </c>
      <c r="O1312" s="8">
        <v>44196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44020</v>
      </c>
      <c r="AA1312" s="8">
        <v>44020</v>
      </c>
      <c r="AB1312" s="9" t="s">
        <v>2667</v>
      </c>
    </row>
    <row r="1313" spans="1:28" ht="75" x14ac:dyDescent="0.25">
      <c r="A1313" s="7">
        <v>2020</v>
      </c>
      <c r="B1313" s="8">
        <v>43922</v>
      </c>
      <c r="C1313" s="8">
        <v>44012</v>
      </c>
      <c r="D1313" s="9" t="s">
        <v>72</v>
      </c>
      <c r="E1313" s="10">
        <v>1806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473</v>
      </c>
      <c r="K1313" s="14" t="s">
        <v>268</v>
      </c>
      <c r="L1313" s="13" t="s">
        <v>355</v>
      </c>
      <c r="M1313" s="14" t="s">
        <v>2261</v>
      </c>
      <c r="N1313" s="8">
        <v>43831</v>
      </c>
      <c r="O1313" s="8">
        <v>44196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44020</v>
      </c>
      <c r="AA1313" s="8">
        <v>44020</v>
      </c>
      <c r="AB1313" s="9" t="s">
        <v>2667</v>
      </c>
    </row>
    <row r="1314" spans="1:28" ht="75" x14ac:dyDescent="0.25">
      <c r="A1314" s="7">
        <v>2020</v>
      </c>
      <c r="B1314" s="8">
        <v>43922</v>
      </c>
      <c r="C1314" s="8">
        <v>44012</v>
      </c>
      <c r="D1314" s="9" t="s">
        <v>72</v>
      </c>
      <c r="E1314" s="10">
        <v>1807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282</v>
      </c>
      <c r="K1314" s="14" t="s">
        <v>94</v>
      </c>
      <c r="L1314" s="13" t="s">
        <v>1061</v>
      </c>
      <c r="M1314" s="14" t="s">
        <v>2262</v>
      </c>
      <c r="N1314" s="8">
        <v>43831</v>
      </c>
      <c r="O1314" s="8">
        <v>44196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44020</v>
      </c>
      <c r="AA1314" s="8">
        <v>44020</v>
      </c>
      <c r="AB1314" s="9" t="s">
        <v>2667</v>
      </c>
    </row>
    <row r="1315" spans="1:28" ht="75" x14ac:dyDescent="0.25">
      <c r="A1315" s="7">
        <v>2020</v>
      </c>
      <c r="B1315" s="8">
        <v>43922</v>
      </c>
      <c r="C1315" s="8">
        <v>44012</v>
      </c>
      <c r="D1315" s="9" t="s">
        <v>72</v>
      </c>
      <c r="E1315" s="10">
        <v>1810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447</v>
      </c>
      <c r="K1315" s="30" t="s">
        <v>1014</v>
      </c>
      <c r="L1315" s="13" t="s">
        <v>338</v>
      </c>
      <c r="M1315" s="14" t="s">
        <v>2263</v>
      </c>
      <c r="N1315" s="8">
        <v>43831</v>
      </c>
      <c r="O1315" s="8">
        <v>44196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44020</v>
      </c>
      <c r="AA1315" s="8">
        <v>44020</v>
      </c>
      <c r="AB1315" s="9" t="s">
        <v>2667</v>
      </c>
    </row>
    <row r="1316" spans="1:28" ht="75" x14ac:dyDescent="0.25">
      <c r="A1316" s="7">
        <v>2020</v>
      </c>
      <c r="B1316" s="8">
        <v>43922</v>
      </c>
      <c r="C1316" s="8">
        <v>44012</v>
      </c>
      <c r="D1316" s="9" t="s">
        <v>72</v>
      </c>
      <c r="E1316" s="10">
        <v>1811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917</v>
      </c>
      <c r="K1316" s="14" t="s">
        <v>578</v>
      </c>
      <c r="L1316" s="13" t="s">
        <v>703</v>
      </c>
      <c r="M1316" s="14" t="s">
        <v>2264</v>
      </c>
      <c r="N1316" s="8">
        <v>43831</v>
      </c>
      <c r="O1316" s="8">
        <v>44196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44020</v>
      </c>
      <c r="AA1316" s="8">
        <v>44020</v>
      </c>
      <c r="AB1316" s="9" t="s">
        <v>2667</v>
      </c>
    </row>
    <row r="1317" spans="1:28" ht="75" x14ac:dyDescent="0.25">
      <c r="A1317" s="7">
        <v>2020</v>
      </c>
      <c r="B1317" s="8">
        <v>43922</v>
      </c>
      <c r="C1317" s="8">
        <v>44012</v>
      </c>
      <c r="D1317" s="9" t="s">
        <v>72</v>
      </c>
      <c r="E1317" s="10">
        <v>1811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988</v>
      </c>
      <c r="K1317" s="14" t="s">
        <v>141</v>
      </c>
      <c r="L1317" s="13" t="s">
        <v>283</v>
      </c>
      <c r="M1317" s="14" t="s">
        <v>989</v>
      </c>
      <c r="N1317" s="8">
        <v>43831</v>
      </c>
      <c r="O1317" s="8">
        <v>44196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44020</v>
      </c>
      <c r="AA1317" s="8">
        <v>44020</v>
      </c>
      <c r="AB1317" s="9" t="s">
        <v>2667</v>
      </c>
    </row>
    <row r="1318" spans="1:28" ht="75" x14ac:dyDescent="0.25">
      <c r="A1318" s="7">
        <v>2020</v>
      </c>
      <c r="B1318" s="8">
        <v>43922</v>
      </c>
      <c r="C1318" s="8">
        <v>44012</v>
      </c>
      <c r="D1318" s="9" t="s">
        <v>72</v>
      </c>
      <c r="E1318" s="10">
        <v>1813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511</v>
      </c>
      <c r="K1318" s="14" t="s">
        <v>217</v>
      </c>
      <c r="L1318" s="13" t="s">
        <v>453</v>
      </c>
      <c r="M1318" s="14" t="s">
        <v>2265</v>
      </c>
      <c r="N1318" s="8">
        <v>43831</v>
      </c>
      <c r="O1318" s="8">
        <v>44196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44020</v>
      </c>
      <c r="AA1318" s="8">
        <v>44020</v>
      </c>
      <c r="AB1318" s="9" t="s">
        <v>2667</v>
      </c>
    </row>
    <row r="1319" spans="1:28" ht="75" x14ac:dyDescent="0.25">
      <c r="A1319" s="7">
        <v>2020</v>
      </c>
      <c r="B1319" s="8">
        <v>43922</v>
      </c>
      <c r="C1319" s="8">
        <v>44012</v>
      </c>
      <c r="D1319" s="9" t="s">
        <v>72</v>
      </c>
      <c r="E1319" s="10">
        <v>1814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216</v>
      </c>
      <c r="K1319" s="14" t="s">
        <v>157</v>
      </c>
      <c r="L1319" s="13" t="s">
        <v>1052</v>
      </c>
      <c r="M1319" s="14" t="s">
        <v>2266</v>
      </c>
      <c r="N1319" s="8">
        <v>43831</v>
      </c>
      <c r="O1319" s="8">
        <v>44196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44020</v>
      </c>
      <c r="AA1319" s="8">
        <v>44020</v>
      </c>
      <c r="AB1319" s="9" t="s">
        <v>2667</v>
      </c>
    </row>
    <row r="1320" spans="1:28" ht="75" x14ac:dyDescent="0.25">
      <c r="A1320" s="7">
        <v>2020</v>
      </c>
      <c r="B1320" s="8">
        <v>43922</v>
      </c>
      <c r="C1320" s="8">
        <v>44012</v>
      </c>
      <c r="D1320" s="9" t="s">
        <v>72</v>
      </c>
      <c r="E1320" s="10">
        <v>1815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829</v>
      </c>
      <c r="K1320" s="14" t="s">
        <v>2267</v>
      </c>
      <c r="L1320" s="13" t="s">
        <v>176</v>
      </c>
      <c r="M1320" s="14" t="s">
        <v>2268</v>
      </c>
      <c r="N1320" s="8">
        <v>43831</v>
      </c>
      <c r="O1320" s="8">
        <v>44196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44020</v>
      </c>
      <c r="AA1320" s="8">
        <v>44020</v>
      </c>
      <c r="AB1320" s="9" t="s">
        <v>2667</v>
      </c>
    </row>
    <row r="1321" spans="1:28" ht="75" x14ac:dyDescent="0.25">
      <c r="A1321" s="7">
        <v>2020</v>
      </c>
      <c r="B1321" s="8">
        <v>43922</v>
      </c>
      <c r="C1321" s="8">
        <v>44012</v>
      </c>
      <c r="D1321" s="9" t="s">
        <v>72</v>
      </c>
      <c r="E1321" s="10">
        <v>1815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174</v>
      </c>
      <c r="K1321" s="14" t="s">
        <v>1231</v>
      </c>
      <c r="L1321" s="13" t="s">
        <v>262</v>
      </c>
      <c r="M1321" s="14" t="s">
        <v>2269</v>
      </c>
      <c r="N1321" s="8">
        <v>43831</v>
      </c>
      <c r="O1321" s="8">
        <v>44196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44020</v>
      </c>
      <c r="AA1321" s="8">
        <v>44020</v>
      </c>
      <c r="AB1321" s="9" t="s">
        <v>2667</v>
      </c>
    </row>
    <row r="1322" spans="1:28" ht="75" x14ac:dyDescent="0.25">
      <c r="A1322" s="7">
        <v>2020</v>
      </c>
      <c r="B1322" s="8">
        <v>43922</v>
      </c>
      <c r="C1322" s="8">
        <v>44012</v>
      </c>
      <c r="D1322" s="9" t="s">
        <v>72</v>
      </c>
      <c r="E1322" s="10">
        <v>1816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2270</v>
      </c>
      <c r="K1322" s="14" t="s">
        <v>94</v>
      </c>
      <c r="L1322" s="13" t="s">
        <v>373</v>
      </c>
      <c r="M1322" s="14" t="s">
        <v>2271</v>
      </c>
      <c r="N1322" s="8">
        <v>43831</v>
      </c>
      <c r="O1322" s="8">
        <v>44196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44020</v>
      </c>
      <c r="AA1322" s="8">
        <v>44020</v>
      </c>
      <c r="AB1322" s="9" t="s">
        <v>2667</v>
      </c>
    </row>
    <row r="1323" spans="1:28" ht="75" x14ac:dyDescent="0.25">
      <c r="A1323" s="7">
        <v>2020</v>
      </c>
      <c r="B1323" s="8">
        <v>43922</v>
      </c>
      <c r="C1323" s="8">
        <v>44012</v>
      </c>
      <c r="D1323" s="9" t="s">
        <v>72</v>
      </c>
      <c r="E1323" s="10">
        <v>1816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767</v>
      </c>
      <c r="K1323" s="14" t="s">
        <v>708</v>
      </c>
      <c r="L1323" s="13" t="s">
        <v>213</v>
      </c>
      <c r="M1323" s="14" t="s">
        <v>2272</v>
      </c>
      <c r="N1323" s="8">
        <v>43831</v>
      </c>
      <c r="O1323" s="8">
        <v>44196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44020</v>
      </c>
      <c r="AA1323" s="8">
        <v>44020</v>
      </c>
      <c r="AB1323" s="9" t="s">
        <v>2667</v>
      </c>
    </row>
    <row r="1324" spans="1:28" ht="75" x14ac:dyDescent="0.25">
      <c r="A1324" s="7">
        <v>2020</v>
      </c>
      <c r="B1324" s="8">
        <v>43922</v>
      </c>
      <c r="C1324" s="8">
        <v>44012</v>
      </c>
      <c r="D1324" s="9" t="s">
        <v>72</v>
      </c>
      <c r="E1324" s="10">
        <v>1817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2270</v>
      </c>
      <c r="K1324" s="14" t="s">
        <v>94</v>
      </c>
      <c r="L1324" s="13" t="s">
        <v>373</v>
      </c>
      <c r="M1324" s="14" t="s">
        <v>2271</v>
      </c>
      <c r="N1324" s="8">
        <v>43831</v>
      </c>
      <c r="O1324" s="8">
        <v>44196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44020</v>
      </c>
      <c r="AA1324" s="8">
        <v>44020</v>
      </c>
      <c r="AB1324" s="9" t="s">
        <v>2667</v>
      </c>
    </row>
    <row r="1325" spans="1:28" ht="75" x14ac:dyDescent="0.25">
      <c r="A1325" s="7">
        <v>2020</v>
      </c>
      <c r="B1325" s="8">
        <v>43922</v>
      </c>
      <c r="C1325" s="8">
        <v>44012</v>
      </c>
      <c r="D1325" s="9" t="s">
        <v>72</v>
      </c>
      <c r="E1325" s="10">
        <v>1817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917</v>
      </c>
      <c r="K1325" s="14" t="s">
        <v>578</v>
      </c>
      <c r="L1325" s="13" t="s">
        <v>703</v>
      </c>
      <c r="M1325" s="14" t="s">
        <v>2264</v>
      </c>
      <c r="N1325" s="8">
        <v>43831</v>
      </c>
      <c r="O1325" s="8">
        <v>44196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44020</v>
      </c>
      <c r="AA1325" s="8">
        <v>44020</v>
      </c>
      <c r="AB1325" s="9" t="s">
        <v>2667</v>
      </c>
    </row>
    <row r="1326" spans="1:28" ht="75" x14ac:dyDescent="0.25">
      <c r="A1326" s="7">
        <v>2020</v>
      </c>
      <c r="B1326" s="8">
        <v>43922</v>
      </c>
      <c r="C1326" s="8">
        <v>44012</v>
      </c>
      <c r="D1326" s="9" t="s">
        <v>72</v>
      </c>
      <c r="E1326" s="10">
        <v>1818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2273</v>
      </c>
      <c r="K1326" s="14" t="s">
        <v>115</v>
      </c>
      <c r="L1326" s="13" t="s">
        <v>2163</v>
      </c>
      <c r="M1326" s="14" t="s">
        <v>2274</v>
      </c>
      <c r="N1326" s="8">
        <v>43831</v>
      </c>
      <c r="O1326" s="8">
        <v>44196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44020</v>
      </c>
      <c r="AA1326" s="8">
        <v>44020</v>
      </c>
      <c r="AB1326" s="9" t="s">
        <v>2667</v>
      </c>
    </row>
    <row r="1327" spans="1:28" ht="75" x14ac:dyDescent="0.25">
      <c r="A1327" s="7">
        <v>2020</v>
      </c>
      <c r="B1327" s="8">
        <v>43922</v>
      </c>
      <c r="C1327" s="8">
        <v>44012</v>
      </c>
      <c r="D1327" s="9" t="s">
        <v>72</v>
      </c>
      <c r="E1327" s="10">
        <v>1819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2275</v>
      </c>
      <c r="K1327" s="14" t="s">
        <v>2276</v>
      </c>
      <c r="L1327" s="13" t="s">
        <v>2277</v>
      </c>
      <c r="M1327" s="14" t="s">
        <v>2278</v>
      </c>
      <c r="N1327" s="8">
        <v>43831</v>
      </c>
      <c r="O1327" s="8">
        <v>44196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44020</v>
      </c>
      <c r="AA1327" s="8">
        <v>44020</v>
      </c>
      <c r="AB1327" s="9" t="s">
        <v>2667</v>
      </c>
    </row>
    <row r="1328" spans="1:28" ht="75" x14ac:dyDescent="0.25">
      <c r="A1328" s="7">
        <v>2020</v>
      </c>
      <c r="B1328" s="8">
        <v>43922</v>
      </c>
      <c r="C1328" s="8">
        <v>44012</v>
      </c>
      <c r="D1328" s="9" t="s">
        <v>72</v>
      </c>
      <c r="E1328" s="10">
        <v>1820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880</v>
      </c>
      <c r="K1328" s="14" t="s">
        <v>1143</v>
      </c>
      <c r="L1328" s="13" t="s">
        <v>1144</v>
      </c>
      <c r="M1328" s="14" t="s">
        <v>1145</v>
      </c>
      <c r="N1328" s="8">
        <v>43831</v>
      </c>
      <c r="O1328" s="8">
        <v>44196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44020</v>
      </c>
      <c r="AA1328" s="8">
        <v>44020</v>
      </c>
      <c r="AB1328" s="9" t="s">
        <v>2667</v>
      </c>
    </row>
    <row r="1329" spans="1:28" ht="75" x14ac:dyDescent="0.25">
      <c r="A1329" s="7">
        <v>2020</v>
      </c>
      <c r="B1329" s="8">
        <v>43922</v>
      </c>
      <c r="C1329" s="8">
        <v>44012</v>
      </c>
      <c r="D1329" s="9" t="s">
        <v>72</v>
      </c>
      <c r="E1329" s="10">
        <v>1822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2279</v>
      </c>
      <c r="K1329" s="14" t="s">
        <v>2280</v>
      </c>
      <c r="L1329" s="13" t="s">
        <v>1052</v>
      </c>
      <c r="M1329" s="14" t="s">
        <v>2281</v>
      </c>
      <c r="N1329" s="8">
        <v>43831</v>
      </c>
      <c r="O1329" s="8">
        <v>44196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44020</v>
      </c>
      <c r="AA1329" s="8">
        <v>44020</v>
      </c>
      <c r="AB1329" s="9" t="s">
        <v>2667</v>
      </c>
    </row>
    <row r="1330" spans="1:28" ht="75" x14ac:dyDescent="0.25">
      <c r="A1330" s="7">
        <v>2020</v>
      </c>
      <c r="B1330" s="8">
        <v>43922</v>
      </c>
      <c r="C1330" s="8">
        <v>44012</v>
      </c>
      <c r="D1330" s="9" t="s">
        <v>72</v>
      </c>
      <c r="E1330" s="10">
        <v>1823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100</v>
      </c>
      <c r="K1330" s="14" t="s">
        <v>195</v>
      </c>
      <c r="L1330" s="13" t="s">
        <v>262</v>
      </c>
      <c r="M1330" s="14" t="s">
        <v>2282</v>
      </c>
      <c r="N1330" s="8">
        <v>43831</v>
      </c>
      <c r="O1330" s="8">
        <v>44196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44020</v>
      </c>
      <c r="AA1330" s="8">
        <v>44020</v>
      </c>
      <c r="AB1330" s="9" t="s">
        <v>2667</v>
      </c>
    </row>
    <row r="1331" spans="1:28" ht="75" x14ac:dyDescent="0.25">
      <c r="A1331" s="7">
        <v>2020</v>
      </c>
      <c r="B1331" s="8">
        <v>43922</v>
      </c>
      <c r="C1331" s="8">
        <v>44012</v>
      </c>
      <c r="D1331" s="9" t="s">
        <v>72</v>
      </c>
      <c r="E1331" s="10">
        <v>1824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146</v>
      </c>
      <c r="K1331" s="14" t="s">
        <v>719</v>
      </c>
      <c r="L1331" s="13" t="s">
        <v>101</v>
      </c>
      <c r="M1331" s="14" t="s">
        <v>2143</v>
      </c>
      <c r="N1331" s="8">
        <v>43831</v>
      </c>
      <c r="O1331" s="8">
        <v>44196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44020</v>
      </c>
      <c r="AA1331" s="8">
        <v>44020</v>
      </c>
      <c r="AB1331" s="9" t="s">
        <v>2667</v>
      </c>
    </row>
    <row r="1332" spans="1:28" ht="75" x14ac:dyDescent="0.25">
      <c r="A1332" s="7">
        <v>2020</v>
      </c>
      <c r="B1332" s="8">
        <v>43922</v>
      </c>
      <c r="C1332" s="8">
        <v>44012</v>
      </c>
      <c r="D1332" s="9" t="s">
        <v>72</v>
      </c>
      <c r="E1332" s="10">
        <v>1825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2283</v>
      </c>
      <c r="K1332" s="14" t="s">
        <v>175</v>
      </c>
      <c r="L1332" s="13" t="s">
        <v>213</v>
      </c>
      <c r="M1332" s="30" t="s">
        <v>2284</v>
      </c>
      <c r="N1332" s="8">
        <v>43831</v>
      </c>
      <c r="O1332" s="8">
        <v>44196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44020</v>
      </c>
      <c r="AA1332" s="8">
        <v>44020</v>
      </c>
      <c r="AB1332" s="9" t="s">
        <v>2667</v>
      </c>
    </row>
    <row r="1333" spans="1:28" ht="75" x14ac:dyDescent="0.25">
      <c r="A1333" s="7">
        <v>2020</v>
      </c>
      <c r="B1333" s="8">
        <v>43922</v>
      </c>
      <c r="C1333" s="8">
        <v>44012</v>
      </c>
      <c r="D1333" s="9" t="s">
        <v>72</v>
      </c>
      <c r="E1333" s="10">
        <v>1826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2285</v>
      </c>
      <c r="K1333" s="14" t="s">
        <v>1176</v>
      </c>
      <c r="L1333" s="13" t="s">
        <v>428</v>
      </c>
      <c r="M1333" s="30" t="s">
        <v>2286</v>
      </c>
      <c r="N1333" s="8">
        <v>43831</v>
      </c>
      <c r="O1333" s="8">
        <v>44196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44020</v>
      </c>
      <c r="AA1333" s="8">
        <v>44020</v>
      </c>
      <c r="AB1333" s="9" t="s">
        <v>2667</v>
      </c>
    </row>
    <row r="1334" spans="1:28" ht="75" x14ac:dyDescent="0.25">
      <c r="A1334" s="7">
        <v>2020</v>
      </c>
      <c r="B1334" s="8">
        <v>43922</v>
      </c>
      <c r="C1334" s="8">
        <v>44012</v>
      </c>
      <c r="D1334" s="9" t="s">
        <v>72</v>
      </c>
      <c r="E1334" s="10">
        <v>1827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606</v>
      </c>
      <c r="K1334" s="14" t="s">
        <v>144</v>
      </c>
      <c r="L1334" s="13" t="s">
        <v>354</v>
      </c>
      <c r="M1334" s="30" t="s">
        <v>2287</v>
      </c>
      <c r="N1334" s="8">
        <v>43831</v>
      </c>
      <c r="O1334" s="8">
        <v>44196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44020</v>
      </c>
      <c r="AA1334" s="8">
        <v>44020</v>
      </c>
      <c r="AB1334" s="9" t="s">
        <v>2667</v>
      </c>
    </row>
    <row r="1335" spans="1:28" ht="75" x14ac:dyDescent="0.25">
      <c r="A1335" s="7">
        <v>2020</v>
      </c>
      <c r="B1335" s="8">
        <v>43922</v>
      </c>
      <c r="C1335" s="8">
        <v>44012</v>
      </c>
      <c r="D1335" s="9" t="s">
        <v>72</v>
      </c>
      <c r="E1335" s="10">
        <v>1828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162</v>
      </c>
      <c r="K1335" s="14" t="s">
        <v>338</v>
      </c>
      <c r="L1335" s="13" t="s">
        <v>208</v>
      </c>
      <c r="M1335" s="30" t="s">
        <v>2288</v>
      </c>
      <c r="N1335" s="8">
        <v>43831</v>
      </c>
      <c r="O1335" s="8">
        <v>44196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44020</v>
      </c>
      <c r="AA1335" s="8">
        <v>44020</v>
      </c>
      <c r="AB1335" s="9" t="s">
        <v>2667</v>
      </c>
    </row>
    <row r="1336" spans="1:28" ht="75" x14ac:dyDescent="0.25">
      <c r="A1336" s="7">
        <v>2020</v>
      </c>
      <c r="B1336" s="8">
        <v>43922</v>
      </c>
      <c r="C1336" s="8">
        <v>44012</v>
      </c>
      <c r="D1336" s="9" t="s">
        <v>72</v>
      </c>
      <c r="E1336" s="10">
        <v>1829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2289</v>
      </c>
      <c r="K1336" s="14" t="s">
        <v>2163</v>
      </c>
      <c r="L1336" s="13" t="s">
        <v>102</v>
      </c>
      <c r="M1336" s="30" t="s">
        <v>2290</v>
      </c>
      <c r="N1336" s="8">
        <v>43831</v>
      </c>
      <c r="O1336" s="8">
        <v>44196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44020</v>
      </c>
      <c r="AA1336" s="8">
        <v>44020</v>
      </c>
      <c r="AB1336" s="9" t="s">
        <v>2667</v>
      </c>
    </row>
    <row r="1337" spans="1:28" ht="75" x14ac:dyDescent="0.25">
      <c r="A1337" s="7">
        <v>2020</v>
      </c>
      <c r="B1337" s="8">
        <v>43922</v>
      </c>
      <c r="C1337" s="8">
        <v>44012</v>
      </c>
      <c r="D1337" s="9" t="s">
        <v>72</v>
      </c>
      <c r="E1337" s="10">
        <v>1830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30" t="s">
        <v>2291</v>
      </c>
      <c r="K1337" s="13" t="s">
        <v>2292</v>
      </c>
      <c r="L1337" s="13"/>
      <c r="M1337" s="30" t="s">
        <v>2293</v>
      </c>
      <c r="N1337" s="8">
        <v>43831</v>
      </c>
      <c r="O1337" s="8">
        <v>44196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44020</v>
      </c>
      <c r="AA1337" s="8">
        <v>44020</v>
      </c>
      <c r="AB1337" s="9" t="s">
        <v>2667</v>
      </c>
    </row>
    <row r="1338" spans="1:28" ht="75" x14ac:dyDescent="0.25">
      <c r="A1338" s="7">
        <v>2020</v>
      </c>
      <c r="B1338" s="8">
        <v>43922</v>
      </c>
      <c r="C1338" s="8">
        <v>44012</v>
      </c>
      <c r="D1338" s="9" t="s">
        <v>72</v>
      </c>
      <c r="E1338" s="10">
        <v>1831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30" t="s">
        <v>643</v>
      </c>
      <c r="K1338" s="13" t="s">
        <v>208</v>
      </c>
      <c r="L1338" s="13" t="s">
        <v>1072</v>
      </c>
      <c r="M1338" s="30" t="s">
        <v>2294</v>
      </c>
      <c r="N1338" s="8">
        <v>43831</v>
      </c>
      <c r="O1338" s="8">
        <v>44196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44020</v>
      </c>
      <c r="AA1338" s="8">
        <v>44020</v>
      </c>
      <c r="AB1338" s="9" t="s">
        <v>2667</v>
      </c>
    </row>
    <row r="1339" spans="1:28" ht="75" x14ac:dyDescent="0.25">
      <c r="A1339" s="7">
        <v>2020</v>
      </c>
      <c r="B1339" s="8">
        <v>43922</v>
      </c>
      <c r="C1339" s="8">
        <v>44012</v>
      </c>
      <c r="D1339" s="9" t="s">
        <v>72</v>
      </c>
      <c r="E1339" s="10">
        <v>1832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13" t="s">
        <v>2295</v>
      </c>
      <c r="K1339" s="30" t="s">
        <v>168</v>
      </c>
      <c r="L1339" s="13" t="s">
        <v>94</v>
      </c>
      <c r="M1339" s="30" t="s">
        <v>2296</v>
      </c>
      <c r="N1339" s="8">
        <v>43831</v>
      </c>
      <c r="O1339" s="8">
        <v>44196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44020</v>
      </c>
      <c r="AA1339" s="8">
        <v>44020</v>
      </c>
      <c r="AB1339" s="9" t="s">
        <v>2667</v>
      </c>
    </row>
    <row r="1340" spans="1:28" ht="75" x14ac:dyDescent="0.25">
      <c r="A1340" s="7">
        <v>2020</v>
      </c>
      <c r="B1340" s="8">
        <v>43922</v>
      </c>
      <c r="C1340" s="8">
        <v>44012</v>
      </c>
      <c r="D1340" s="9" t="s">
        <v>72</v>
      </c>
      <c r="E1340" s="10">
        <v>1832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13" t="s">
        <v>2297</v>
      </c>
      <c r="K1340" s="30" t="s">
        <v>541</v>
      </c>
      <c r="L1340" s="13" t="s">
        <v>1657</v>
      </c>
      <c r="M1340" s="30" t="s">
        <v>2298</v>
      </c>
      <c r="N1340" s="8">
        <v>43831</v>
      </c>
      <c r="O1340" s="8">
        <v>44196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44020</v>
      </c>
      <c r="AA1340" s="8">
        <v>44020</v>
      </c>
      <c r="AB1340" s="9" t="s">
        <v>2667</v>
      </c>
    </row>
    <row r="1341" spans="1:28" ht="75" x14ac:dyDescent="0.25">
      <c r="A1341" s="7">
        <v>2020</v>
      </c>
      <c r="B1341" s="8">
        <v>43922</v>
      </c>
      <c r="C1341" s="8">
        <v>44012</v>
      </c>
      <c r="D1341" s="9" t="s">
        <v>72</v>
      </c>
      <c r="E1341" s="10">
        <v>1833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374</v>
      </c>
      <c r="K1341" s="30" t="s">
        <v>2299</v>
      </c>
      <c r="L1341" s="13" t="s">
        <v>1453</v>
      </c>
      <c r="M1341" s="30" t="s">
        <v>2300</v>
      </c>
      <c r="N1341" s="8">
        <v>43831</v>
      </c>
      <c r="O1341" s="8">
        <v>44196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44020</v>
      </c>
      <c r="AA1341" s="8">
        <v>44020</v>
      </c>
      <c r="AB1341" s="9" t="s">
        <v>2667</v>
      </c>
    </row>
    <row r="1342" spans="1:28" ht="75" x14ac:dyDescent="0.25">
      <c r="A1342" s="7">
        <v>2020</v>
      </c>
      <c r="B1342" s="8">
        <v>43922</v>
      </c>
      <c r="C1342" s="8">
        <v>44012</v>
      </c>
      <c r="D1342" s="9" t="s">
        <v>72</v>
      </c>
      <c r="E1342" s="10">
        <v>1833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359</v>
      </c>
      <c r="K1342" s="30" t="s">
        <v>196</v>
      </c>
      <c r="L1342" s="13" t="s">
        <v>262</v>
      </c>
      <c r="M1342" s="30" t="s">
        <v>2301</v>
      </c>
      <c r="N1342" s="8">
        <v>43831</v>
      </c>
      <c r="O1342" s="8">
        <v>44196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44020</v>
      </c>
      <c r="AA1342" s="8">
        <v>44020</v>
      </c>
      <c r="AB1342" s="9" t="s">
        <v>2667</v>
      </c>
    </row>
    <row r="1343" spans="1:28" ht="75" x14ac:dyDescent="0.25">
      <c r="A1343" s="7">
        <v>2020</v>
      </c>
      <c r="B1343" s="8">
        <v>43922</v>
      </c>
      <c r="C1343" s="8">
        <v>44012</v>
      </c>
      <c r="D1343" s="9" t="s">
        <v>72</v>
      </c>
      <c r="E1343" s="10">
        <v>1834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2302</v>
      </c>
      <c r="K1343" s="30" t="s">
        <v>262</v>
      </c>
      <c r="L1343" s="13" t="s">
        <v>176</v>
      </c>
      <c r="M1343" s="30" t="s">
        <v>2303</v>
      </c>
      <c r="N1343" s="8">
        <v>43831</v>
      </c>
      <c r="O1343" s="8">
        <v>44196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44020</v>
      </c>
      <c r="AA1343" s="8">
        <v>44020</v>
      </c>
      <c r="AB1343" s="9" t="s">
        <v>2667</v>
      </c>
    </row>
    <row r="1344" spans="1:28" ht="75" x14ac:dyDescent="0.25">
      <c r="A1344" s="7">
        <v>2020</v>
      </c>
      <c r="B1344" s="8">
        <v>43922</v>
      </c>
      <c r="C1344" s="8">
        <v>44012</v>
      </c>
      <c r="D1344" s="9" t="s">
        <v>72</v>
      </c>
      <c r="E1344" s="10">
        <v>1835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2304</v>
      </c>
      <c r="K1344" s="30" t="s">
        <v>470</v>
      </c>
      <c r="L1344" s="13" t="s">
        <v>1143</v>
      </c>
      <c r="M1344" s="30" t="s">
        <v>2305</v>
      </c>
      <c r="N1344" s="8">
        <v>43831</v>
      </c>
      <c r="O1344" s="8">
        <v>44196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44020</v>
      </c>
      <c r="AA1344" s="8">
        <v>44020</v>
      </c>
      <c r="AB1344" s="9" t="s">
        <v>2667</v>
      </c>
    </row>
    <row r="1345" spans="1:28" ht="75" x14ac:dyDescent="0.25">
      <c r="A1345" s="7">
        <v>2020</v>
      </c>
      <c r="B1345" s="8">
        <v>43922</v>
      </c>
      <c r="C1345" s="8">
        <v>44012</v>
      </c>
      <c r="D1345" s="9" t="s">
        <v>72</v>
      </c>
      <c r="E1345" s="10">
        <v>1836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487</v>
      </c>
      <c r="K1345" s="30" t="s">
        <v>765</v>
      </c>
      <c r="L1345" s="13" t="s">
        <v>2306</v>
      </c>
      <c r="M1345" s="30" t="s">
        <v>2307</v>
      </c>
      <c r="N1345" s="8">
        <v>43831</v>
      </c>
      <c r="O1345" s="8">
        <v>44196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44020</v>
      </c>
      <c r="AA1345" s="8">
        <v>44020</v>
      </c>
      <c r="AB1345" s="9" t="s">
        <v>2667</v>
      </c>
    </row>
    <row r="1346" spans="1:28" ht="75" x14ac:dyDescent="0.25">
      <c r="A1346" s="7">
        <v>2020</v>
      </c>
      <c r="B1346" s="8">
        <v>43922</v>
      </c>
      <c r="C1346" s="8">
        <v>44012</v>
      </c>
      <c r="D1346" s="9" t="s">
        <v>72</v>
      </c>
      <c r="E1346" s="10">
        <v>1837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577</v>
      </c>
      <c r="K1346" s="30" t="s">
        <v>193</v>
      </c>
      <c r="L1346" s="13" t="s">
        <v>595</v>
      </c>
      <c r="M1346" s="30" t="s">
        <v>2308</v>
      </c>
      <c r="N1346" s="8">
        <v>43831</v>
      </c>
      <c r="O1346" s="8">
        <v>44196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44020</v>
      </c>
      <c r="AA1346" s="8">
        <v>44020</v>
      </c>
      <c r="AB1346" s="9" t="s">
        <v>2667</v>
      </c>
    </row>
    <row r="1347" spans="1:28" ht="75" x14ac:dyDescent="0.25">
      <c r="A1347" s="7">
        <v>2020</v>
      </c>
      <c r="B1347" s="8">
        <v>43922</v>
      </c>
      <c r="C1347" s="8">
        <v>44012</v>
      </c>
      <c r="D1347" s="9" t="s">
        <v>72</v>
      </c>
      <c r="E1347" s="10">
        <v>1838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162</v>
      </c>
      <c r="K1347" s="30" t="s">
        <v>168</v>
      </c>
      <c r="L1347" s="13" t="s">
        <v>126</v>
      </c>
      <c r="M1347" s="30" t="s">
        <v>2309</v>
      </c>
      <c r="N1347" s="8">
        <v>43831</v>
      </c>
      <c r="O1347" s="8">
        <v>44196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44020</v>
      </c>
      <c r="AA1347" s="8">
        <v>44020</v>
      </c>
      <c r="AB1347" s="9" t="s">
        <v>2667</v>
      </c>
    </row>
    <row r="1348" spans="1:28" ht="75" x14ac:dyDescent="0.25">
      <c r="A1348" s="7">
        <v>2020</v>
      </c>
      <c r="B1348" s="8">
        <v>43922</v>
      </c>
      <c r="C1348" s="8">
        <v>44012</v>
      </c>
      <c r="D1348" s="9" t="s">
        <v>72</v>
      </c>
      <c r="E1348" s="10">
        <v>1839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2310</v>
      </c>
      <c r="K1348" s="30" t="s">
        <v>144</v>
      </c>
      <c r="L1348" s="13" t="s">
        <v>120</v>
      </c>
      <c r="M1348" s="30" t="s">
        <v>2311</v>
      </c>
      <c r="N1348" s="8">
        <v>43831</v>
      </c>
      <c r="O1348" s="8">
        <v>44196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44020</v>
      </c>
      <c r="AA1348" s="8">
        <v>44020</v>
      </c>
      <c r="AB1348" s="9" t="s">
        <v>2667</v>
      </c>
    </row>
    <row r="1349" spans="1:28" ht="75" x14ac:dyDescent="0.25">
      <c r="A1349" s="7">
        <v>2020</v>
      </c>
      <c r="B1349" s="8">
        <v>43922</v>
      </c>
      <c r="C1349" s="8">
        <v>44012</v>
      </c>
      <c r="D1349" s="9" t="s">
        <v>72</v>
      </c>
      <c r="E1349" s="10">
        <v>1840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1726</v>
      </c>
      <c r="K1349" s="30" t="s">
        <v>2312</v>
      </c>
      <c r="L1349" s="13" t="s">
        <v>669</v>
      </c>
      <c r="M1349" s="30" t="s">
        <v>2313</v>
      </c>
      <c r="N1349" s="8">
        <v>43831</v>
      </c>
      <c r="O1349" s="8">
        <v>44196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44020</v>
      </c>
      <c r="AA1349" s="8">
        <v>44020</v>
      </c>
      <c r="AB1349" s="9" t="s">
        <v>2667</v>
      </c>
    </row>
    <row r="1350" spans="1:28" ht="75" x14ac:dyDescent="0.25">
      <c r="A1350" s="7">
        <v>2020</v>
      </c>
      <c r="B1350" s="8">
        <v>43922</v>
      </c>
      <c r="C1350" s="8">
        <v>44012</v>
      </c>
      <c r="D1350" s="9" t="s">
        <v>72</v>
      </c>
      <c r="E1350" s="10">
        <v>1841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242</v>
      </c>
      <c r="K1350" s="30" t="s">
        <v>192</v>
      </c>
      <c r="L1350" s="13" t="s">
        <v>102</v>
      </c>
      <c r="M1350" s="30" t="s">
        <v>2314</v>
      </c>
      <c r="N1350" s="8">
        <v>43831</v>
      </c>
      <c r="O1350" s="8">
        <v>44196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44020</v>
      </c>
      <c r="AA1350" s="8">
        <v>44020</v>
      </c>
      <c r="AB1350" s="9" t="s">
        <v>2667</v>
      </c>
    </row>
    <row r="1351" spans="1:28" ht="75" x14ac:dyDescent="0.25">
      <c r="A1351" s="7">
        <v>2020</v>
      </c>
      <c r="B1351" s="8">
        <v>43922</v>
      </c>
      <c r="C1351" s="8">
        <v>44012</v>
      </c>
      <c r="D1351" s="9" t="s">
        <v>72</v>
      </c>
      <c r="E1351" s="10">
        <v>1842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242</v>
      </c>
      <c r="K1351" s="30" t="s">
        <v>192</v>
      </c>
      <c r="L1351" s="13" t="s">
        <v>102</v>
      </c>
      <c r="M1351" s="30" t="s">
        <v>2314</v>
      </c>
      <c r="N1351" s="8">
        <v>43831</v>
      </c>
      <c r="O1351" s="8">
        <v>44196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44020</v>
      </c>
      <c r="AA1351" s="8">
        <v>44020</v>
      </c>
      <c r="AB1351" s="9" t="s">
        <v>2667</v>
      </c>
    </row>
    <row r="1352" spans="1:28" ht="75" x14ac:dyDescent="0.25">
      <c r="A1352" s="7">
        <v>2020</v>
      </c>
      <c r="B1352" s="8">
        <v>43922</v>
      </c>
      <c r="C1352" s="8">
        <v>44012</v>
      </c>
      <c r="D1352" s="9" t="s">
        <v>72</v>
      </c>
      <c r="E1352" s="10">
        <v>1843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2315</v>
      </c>
      <c r="K1352" s="30" t="s">
        <v>572</v>
      </c>
      <c r="L1352" s="13" t="s">
        <v>176</v>
      </c>
      <c r="M1352" s="30" t="s">
        <v>2316</v>
      </c>
      <c r="N1352" s="8">
        <v>43831</v>
      </c>
      <c r="O1352" s="8">
        <v>44196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44020</v>
      </c>
      <c r="AA1352" s="8">
        <v>44020</v>
      </c>
      <c r="AB1352" s="9" t="s">
        <v>2667</v>
      </c>
    </row>
    <row r="1353" spans="1:28" ht="75" x14ac:dyDescent="0.25">
      <c r="A1353" s="7">
        <v>2020</v>
      </c>
      <c r="B1353" s="8">
        <v>43922</v>
      </c>
      <c r="C1353" s="8">
        <v>44012</v>
      </c>
      <c r="D1353" s="9" t="s">
        <v>72</v>
      </c>
      <c r="E1353" s="10">
        <v>1844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1551</v>
      </c>
      <c r="K1353" s="30" t="s">
        <v>1552</v>
      </c>
      <c r="L1353" s="13" t="s">
        <v>890</v>
      </c>
      <c r="M1353" s="30" t="s">
        <v>1553</v>
      </c>
      <c r="N1353" s="8">
        <v>43831</v>
      </c>
      <c r="O1353" s="8">
        <v>44196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44020</v>
      </c>
      <c r="AA1353" s="8">
        <v>44020</v>
      </c>
      <c r="AB1353" s="9" t="s">
        <v>2667</v>
      </c>
    </row>
    <row r="1354" spans="1:28" ht="75" x14ac:dyDescent="0.25">
      <c r="A1354" s="7">
        <v>2020</v>
      </c>
      <c r="B1354" s="8">
        <v>43922</v>
      </c>
      <c r="C1354" s="8">
        <v>44012</v>
      </c>
      <c r="D1354" s="9" t="s">
        <v>72</v>
      </c>
      <c r="E1354" s="10">
        <v>1845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174</v>
      </c>
      <c r="K1354" s="30" t="s">
        <v>1061</v>
      </c>
      <c r="L1354" s="13" t="s">
        <v>189</v>
      </c>
      <c r="M1354" s="30" t="s">
        <v>2317</v>
      </c>
      <c r="N1354" s="8">
        <v>43831</v>
      </c>
      <c r="O1354" s="8">
        <v>44196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44020</v>
      </c>
      <c r="AA1354" s="8">
        <v>44020</v>
      </c>
      <c r="AB1354" s="9" t="s">
        <v>2667</v>
      </c>
    </row>
    <row r="1355" spans="1:28" ht="75" x14ac:dyDescent="0.25">
      <c r="A1355" s="7">
        <v>2020</v>
      </c>
      <c r="B1355" s="8">
        <v>43922</v>
      </c>
      <c r="C1355" s="8">
        <v>44012</v>
      </c>
      <c r="D1355" s="9" t="s">
        <v>72</v>
      </c>
      <c r="E1355" s="10">
        <v>1846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2318</v>
      </c>
      <c r="K1355" s="30" t="s">
        <v>465</v>
      </c>
      <c r="L1355" s="13" t="s">
        <v>2319</v>
      </c>
      <c r="M1355" s="30" t="s">
        <v>2320</v>
      </c>
      <c r="N1355" s="8">
        <v>43831</v>
      </c>
      <c r="O1355" s="8">
        <v>44196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44020</v>
      </c>
      <c r="AA1355" s="8">
        <v>44020</v>
      </c>
      <c r="AB1355" s="9" t="s">
        <v>2667</v>
      </c>
    </row>
    <row r="1356" spans="1:28" ht="75" x14ac:dyDescent="0.25">
      <c r="A1356" s="7">
        <v>2020</v>
      </c>
      <c r="B1356" s="8">
        <v>43922</v>
      </c>
      <c r="C1356" s="8">
        <v>44012</v>
      </c>
      <c r="D1356" s="9" t="s">
        <v>72</v>
      </c>
      <c r="E1356" s="10">
        <v>1847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282</v>
      </c>
      <c r="K1356" s="30" t="s">
        <v>175</v>
      </c>
      <c r="L1356" s="13" t="s">
        <v>93</v>
      </c>
      <c r="M1356" s="30" t="s">
        <v>2321</v>
      </c>
      <c r="N1356" s="8">
        <v>43831</v>
      </c>
      <c r="O1356" s="8">
        <v>44196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44020</v>
      </c>
      <c r="AA1356" s="8">
        <v>44020</v>
      </c>
      <c r="AB1356" s="9" t="s">
        <v>2667</v>
      </c>
    </row>
    <row r="1357" spans="1:28" ht="75" x14ac:dyDescent="0.25">
      <c r="A1357" s="7">
        <v>2020</v>
      </c>
      <c r="B1357" s="8">
        <v>43922</v>
      </c>
      <c r="C1357" s="8">
        <v>44012</v>
      </c>
      <c r="D1357" s="9" t="s">
        <v>72</v>
      </c>
      <c r="E1357" s="10">
        <v>1848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447</v>
      </c>
      <c r="K1357" s="30" t="s">
        <v>153</v>
      </c>
      <c r="L1357" s="13" t="s">
        <v>271</v>
      </c>
      <c r="M1357" s="30" t="s">
        <v>2322</v>
      </c>
      <c r="N1357" s="8">
        <v>43831</v>
      </c>
      <c r="O1357" s="8">
        <v>44196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44020</v>
      </c>
      <c r="AA1357" s="8">
        <v>44020</v>
      </c>
      <c r="AB1357" s="9" t="s">
        <v>2667</v>
      </c>
    </row>
    <row r="1358" spans="1:28" ht="75" x14ac:dyDescent="0.25">
      <c r="A1358" s="7">
        <v>2020</v>
      </c>
      <c r="B1358" s="8">
        <v>43922</v>
      </c>
      <c r="C1358" s="8">
        <v>44012</v>
      </c>
      <c r="D1358" s="9" t="s">
        <v>72</v>
      </c>
      <c r="E1358" s="10">
        <v>1849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1852</v>
      </c>
      <c r="K1358" s="30" t="s">
        <v>453</v>
      </c>
      <c r="L1358" s="13" t="s">
        <v>622</v>
      </c>
      <c r="M1358" s="30" t="s">
        <v>1853</v>
      </c>
      <c r="N1358" s="8">
        <v>43831</v>
      </c>
      <c r="O1358" s="8">
        <v>44196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44020</v>
      </c>
      <c r="AA1358" s="8">
        <v>44020</v>
      </c>
      <c r="AB1358" s="9" t="s">
        <v>2667</v>
      </c>
    </row>
    <row r="1359" spans="1:28" ht="75" x14ac:dyDescent="0.25">
      <c r="A1359" s="7">
        <v>2020</v>
      </c>
      <c r="B1359" s="8">
        <v>43922</v>
      </c>
      <c r="C1359" s="8">
        <v>44012</v>
      </c>
      <c r="D1359" s="9" t="s">
        <v>72</v>
      </c>
      <c r="E1359" s="10">
        <v>1850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698</v>
      </c>
      <c r="K1359" s="30" t="s">
        <v>112</v>
      </c>
      <c r="L1359" s="13" t="s">
        <v>112</v>
      </c>
      <c r="M1359" s="30" t="s">
        <v>2323</v>
      </c>
      <c r="N1359" s="8">
        <v>43831</v>
      </c>
      <c r="O1359" s="8">
        <v>44196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44020</v>
      </c>
      <c r="AA1359" s="8">
        <v>44020</v>
      </c>
      <c r="AB1359" s="9" t="s">
        <v>2667</v>
      </c>
    </row>
    <row r="1360" spans="1:28" ht="75" x14ac:dyDescent="0.25">
      <c r="A1360" s="7">
        <v>2020</v>
      </c>
      <c r="B1360" s="8">
        <v>43922</v>
      </c>
      <c r="C1360" s="8">
        <v>44012</v>
      </c>
      <c r="D1360" s="9" t="s">
        <v>72</v>
      </c>
      <c r="E1360" s="10">
        <v>1851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1300</v>
      </c>
      <c r="K1360" s="30" t="s">
        <v>2324</v>
      </c>
      <c r="L1360" s="13" t="s">
        <v>2325</v>
      </c>
      <c r="M1360" s="30" t="s">
        <v>2326</v>
      </c>
      <c r="N1360" s="8">
        <v>43831</v>
      </c>
      <c r="O1360" s="8">
        <v>44196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44020</v>
      </c>
      <c r="AA1360" s="8">
        <v>44020</v>
      </c>
      <c r="AB1360" s="9" t="s">
        <v>2667</v>
      </c>
    </row>
    <row r="1361" spans="1:28" ht="75" x14ac:dyDescent="0.25">
      <c r="A1361" s="7">
        <v>2020</v>
      </c>
      <c r="B1361" s="8">
        <v>43922</v>
      </c>
      <c r="C1361" s="8">
        <v>44012</v>
      </c>
      <c r="D1361" s="9" t="s">
        <v>72</v>
      </c>
      <c r="E1361" s="10">
        <v>1852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2327</v>
      </c>
      <c r="K1361" s="30" t="s">
        <v>176</v>
      </c>
      <c r="L1361" s="13" t="s">
        <v>2328</v>
      </c>
      <c r="M1361" s="30" t="s">
        <v>2329</v>
      </c>
      <c r="N1361" s="8">
        <v>43831</v>
      </c>
      <c r="O1361" s="8">
        <v>44196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44020</v>
      </c>
      <c r="AA1361" s="8">
        <v>44020</v>
      </c>
      <c r="AB1361" s="9" t="s">
        <v>2667</v>
      </c>
    </row>
    <row r="1362" spans="1:28" ht="75" x14ac:dyDescent="0.25">
      <c r="A1362" s="7">
        <v>2020</v>
      </c>
      <c r="B1362" s="8">
        <v>43922</v>
      </c>
      <c r="C1362" s="8">
        <v>44012</v>
      </c>
      <c r="D1362" s="9" t="s">
        <v>72</v>
      </c>
      <c r="E1362" s="10">
        <v>1853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2330</v>
      </c>
      <c r="K1362" s="30" t="s">
        <v>679</v>
      </c>
      <c r="L1362" s="13" t="s">
        <v>662</v>
      </c>
      <c r="M1362" s="30" t="s">
        <v>2331</v>
      </c>
      <c r="N1362" s="8">
        <v>43831</v>
      </c>
      <c r="O1362" s="8">
        <v>44196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44020</v>
      </c>
      <c r="AA1362" s="8">
        <v>44020</v>
      </c>
      <c r="AB1362" s="9" t="s">
        <v>2667</v>
      </c>
    </row>
    <row r="1363" spans="1:28" ht="75" x14ac:dyDescent="0.25">
      <c r="A1363" s="7">
        <v>2020</v>
      </c>
      <c r="B1363" s="8">
        <v>43922</v>
      </c>
      <c r="C1363" s="8">
        <v>44012</v>
      </c>
      <c r="D1363" s="9" t="s">
        <v>72</v>
      </c>
      <c r="E1363" s="10">
        <v>1854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455</v>
      </c>
      <c r="K1363" s="30" t="s">
        <v>783</v>
      </c>
      <c r="L1363" s="13" t="s">
        <v>679</v>
      </c>
      <c r="M1363" s="30" t="s">
        <v>2332</v>
      </c>
      <c r="N1363" s="8">
        <v>43831</v>
      </c>
      <c r="O1363" s="8">
        <v>44196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44020</v>
      </c>
      <c r="AA1363" s="8">
        <v>44020</v>
      </c>
      <c r="AB1363" s="9" t="s">
        <v>2667</v>
      </c>
    </row>
    <row r="1364" spans="1:28" ht="75" x14ac:dyDescent="0.25">
      <c r="A1364" s="7">
        <v>2020</v>
      </c>
      <c r="B1364" s="8">
        <v>43922</v>
      </c>
      <c r="C1364" s="8">
        <v>44012</v>
      </c>
      <c r="D1364" s="9" t="s">
        <v>72</v>
      </c>
      <c r="E1364" s="10">
        <v>1855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220</v>
      </c>
      <c r="K1364" s="30" t="s">
        <v>221</v>
      </c>
      <c r="L1364" s="13" t="s">
        <v>112</v>
      </c>
      <c r="M1364" s="30" t="s">
        <v>2333</v>
      </c>
      <c r="N1364" s="8">
        <v>43831</v>
      </c>
      <c r="O1364" s="8">
        <v>44196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44020</v>
      </c>
      <c r="AA1364" s="8">
        <v>44020</v>
      </c>
      <c r="AB1364" s="9" t="s">
        <v>2667</v>
      </c>
    </row>
    <row r="1365" spans="1:28" ht="75" x14ac:dyDescent="0.25">
      <c r="A1365" s="7">
        <v>2020</v>
      </c>
      <c r="B1365" s="8">
        <v>43922</v>
      </c>
      <c r="C1365" s="8">
        <v>44012</v>
      </c>
      <c r="D1365" s="9" t="s">
        <v>72</v>
      </c>
      <c r="E1365" s="10">
        <v>1856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1178</v>
      </c>
      <c r="K1365" s="30" t="s">
        <v>885</v>
      </c>
      <c r="L1365" s="13" t="s">
        <v>1176</v>
      </c>
      <c r="M1365" s="14" t="s">
        <v>1179</v>
      </c>
      <c r="N1365" s="8">
        <v>43831</v>
      </c>
      <c r="O1365" s="8">
        <v>44196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44020</v>
      </c>
      <c r="AA1365" s="8">
        <v>44020</v>
      </c>
      <c r="AB1365" s="9" t="s">
        <v>2667</v>
      </c>
    </row>
    <row r="1366" spans="1:28" ht="75" x14ac:dyDescent="0.25">
      <c r="A1366" s="7">
        <v>2020</v>
      </c>
      <c r="B1366" s="8">
        <v>43922</v>
      </c>
      <c r="C1366" s="8">
        <v>44012</v>
      </c>
      <c r="D1366" s="9" t="s">
        <v>72</v>
      </c>
      <c r="E1366" s="10">
        <v>1857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966</v>
      </c>
      <c r="K1366" s="30" t="s">
        <v>342</v>
      </c>
      <c r="L1366" s="13" t="s">
        <v>222</v>
      </c>
      <c r="M1366" s="14" t="s">
        <v>2334</v>
      </c>
      <c r="N1366" s="8">
        <v>43831</v>
      </c>
      <c r="O1366" s="8">
        <v>44196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44020</v>
      </c>
      <c r="AA1366" s="8">
        <v>44020</v>
      </c>
      <c r="AB1366" s="9" t="s">
        <v>2667</v>
      </c>
    </row>
    <row r="1367" spans="1:28" ht="75" x14ac:dyDescent="0.25">
      <c r="A1367" s="7">
        <v>2020</v>
      </c>
      <c r="B1367" s="8">
        <v>43922</v>
      </c>
      <c r="C1367" s="8">
        <v>44012</v>
      </c>
      <c r="D1367" s="9" t="s">
        <v>72</v>
      </c>
      <c r="E1367" s="10">
        <v>1858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2335</v>
      </c>
      <c r="K1367" s="30" t="s">
        <v>94</v>
      </c>
      <c r="L1367" s="13" t="s">
        <v>342</v>
      </c>
      <c r="M1367" s="14" t="s">
        <v>2336</v>
      </c>
      <c r="N1367" s="8">
        <v>43831</v>
      </c>
      <c r="O1367" s="8">
        <v>44196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44020</v>
      </c>
      <c r="AA1367" s="8">
        <v>44020</v>
      </c>
      <c r="AB1367" s="9" t="s">
        <v>2667</v>
      </c>
    </row>
    <row r="1368" spans="1:28" ht="75" x14ac:dyDescent="0.25">
      <c r="A1368" s="7">
        <v>2020</v>
      </c>
      <c r="B1368" s="8">
        <v>43922</v>
      </c>
      <c r="C1368" s="8">
        <v>44012</v>
      </c>
      <c r="D1368" s="9" t="s">
        <v>72</v>
      </c>
      <c r="E1368" s="10">
        <v>1859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1656</v>
      </c>
      <c r="K1368" s="30" t="s">
        <v>1176</v>
      </c>
      <c r="L1368" s="13" t="s">
        <v>574</v>
      </c>
      <c r="M1368" s="14" t="s">
        <v>2337</v>
      </c>
      <c r="N1368" s="8">
        <v>43831</v>
      </c>
      <c r="O1368" s="8">
        <v>44196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44020</v>
      </c>
      <c r="AA1368" s="8">
        <v>44020</v>
      </c>
      <c r="AB1368" s="9" t="s">
        <v>2667</v>
      </c>
    </row>
    <row r="1369" spans="1:28" ht="75" x14ac:dyDescent="0.25">
      <c r="A1369" s="7">
        <v>2020</v>
      </c>
      <c r="B1369" s="8">
        <v>43922</v>
      </c>
      <c r="C1369" s="8">
        <v>44012</v>
      </c>
      <c r="D1369" s="9" t="s">
        <v>72</v>
      </c>
      <c r="E1369" s="10">
        <v>1860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1726</v>
      </c>
      <c r="K1369" s="30" t="s">
        <v>323</v>
      </c>
      <c r="L1369" s="13" t="s">
        <v>102</v>
      </c>
      <c r="M1369" s="14" t="s">
        <v>2338</v>
      </c>
      <c r="N1369" s="8">
        <v>43831</v>
      </c>
      <c r="O1369" s="8">
        <v>44196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44020</v>
      </c>
      <c r="AA1369" s="8">
        <v>44020</v>
      </c>
      <c r="AB1369" s="9" t="s">
        <v>2667</v>
      </c>
    </row>
    <row r="1370" spans="1:28" ht="75" x14ac:dyDescent="0.25">
      <c r="A1370" s="7">
        <v>2020</v>
      </c>
      <c r="B1370" s="8">
        <v>43922</v>
      </c>
      <c r="C1370" s="8">
        <v>44012</v>
      </c>
      <c r="D1370" s="9" t="s">
        <v>72</v>
      </c>
      <c r="E1370" s="10">
        <v>1861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359</v>
      </c>
      <c r="K1370" s="14" t="s">
        <v>1236</v>
      </c>
      <c r="L1370" s="13" t="s">
        <v>102</v>
      </c>
      <c r="M1370" s="16" t="s">
        <v>2666</v>
      </c>
      <c r="N1370" s="8">
        <v>43831</v>
      </c>
      <c r="O1370" s="8">
        <v>44196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44020</v>
      </c>
      <c r="AA1370" s="8">
        <v>44020</v>
      </c>
      <c r="AB1370" s="9" t="s">
        <v>2667</v>
      </c>
    </row>
    <row r="1371" spans="1:28" ht="75" x14ac:dyDescent="0.25">
      <c r="A1371" s="7">
        <v>2020</v>
      </c>
      <c r="B1371" s="8">
        <v>43922</v>
      </c>
      <c r="C1371" s="8">
        <v>44012</v>
      </c>
      <c r="D1371" s="9" t="s">
        <v>72</v>
      </c>
      <c r="E1371" s="10">
        <v>1862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452</v>
      </c>
      <c r="K1371" s="14" t="s">
        <v>153</v>
      </c>
      <c r="L1371" s="13" t="s">
        <v>126</v>
      </c>
      <c r="M1371" s="16" t="s">
        <v>1507</v>
      </c>
      <c r="N1371" s="8">
        <v>43831</v>
      </c>
      <c r="O1371" s="8">
        <v>44196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44020</v>
      </c>
      <c r="AA1371" s="8">
        <v>44020</v>
      </c>
      <c r="AB1371" s="9" t="s">
        <v>2667</v>
      </c>
    </row>
    <row r="1372" spans="1:28" ht="75" x14ac:dyDescent="0.25">
      <c r="A1372" s="7">
        <v>2020</v>
      </c>
      <c r="B1372" s="8">
        <v>43922</v>
      </c>
      <c r="C1372" s="8">
        <v>44012</v>
      </c>
      <c r="D1372" s="9" t="s">
        <v>72</v>
      </c>
      <c r="E1372" s="10">
        <v>1863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210</v>
      </c>
      <c r="K1372" s="14" t="s">
        <v>94</v>
      </c>
      <c r="L1372" s="13" t="s">
        <v>397</v>
      </c>
      <c r="M1372" s="16" t="s">
        <v>1276</v>
      </c>
      <c r="N1372" s="8">
        <v>43831</v>
      </c>
      <c r="O1372" s="8">
        <v>44196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44020</v>
      </c>
      <c r="AA1372" s="8">
        <v>44020</v>
      </c>
      <c r="AB1372" s="9" t="s">
        <v>2667</v>
      </c>
    </row>
    <row r="1373" spans="1:28" ht="75" x14ac:dyDescent="0.25">
      <c r="A1373" s="7">
        <v>2020</v>
      </c>
      <c r="B1373" s="8">
        <v>43922</v>
      </c>
      <c r="C1373" s="8">
        <v>44012</v>
      </c>
      <c r="D1373" s="9" t="s">
        <v>72</v>
      </c>
      <c r="E1373" s="10">
        <v>1864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539</v>
      </c>
      <c r="K1373" s="14" t="s">
        <v>217</v>
      </c>
      <c r="L1373" s="13" t="s">
        <v>453</v>
      </c>
      <c r="M1373" s="16" t="s">
        <v>2339</v>
      </c>
      <c r="N1373" s="8">
        <v>43831</v>
      </c>
      <c r="O1373" s="8">
        <v>44196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44020</v>
      </c>
      <c r="AA1373" s="8">
        <v>44020</v>
      </c>
      <c r="AB1373" s="9" t="s">
        <v>2667</v>
      </c>
    </row>
    <row r="1374" spans="1:28" ht="75" x14ac:dyDescent="0.25">
      <c r="A1374" s="7">
        <v>2020</v>
      </c>
      <c r="B1374" s="8">
        <v>43922</v>
      </c>
      <c r="C1374" s="8">
        <v>44012</v>
      </c>
      <c r="D1374" s="9" t="s">
        <v>72</v>
      </c>
      <c r="E1374" s="10">
        <v>1865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2340</v>
      </c>
      <c r="K1374" s="14" t="s">
        <v>803</v>
      </c>
      <c r="L1374" s="13" t="s">
        <v>105</v>
      </c>
      <c r="M1374" s="16" t="s">
        <v>2341</v>
      </c>
      <c r="N1374" s="8">
        <v>43831</v>
      </c>
      <c r="O1374" s="8">
        <v>44196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44020</v>
      </c>
      <c r="AA1374" s="8">
        <v>44020</v>
      </c>
      <c r="AB1374" s="9" t="s">
        <v>2667</v>
      </c>
    </row>
    <row r="1375" spans="1:28" ht="75" x14ac:dyDescent="0.25">
      <c r="A1375" s="7">
        <v>2020</v>
      </c>
      <c r="B1375" s="8">
        <v>43922</v>
      </c>
      <c r="C1375" s="8">
        <v>44012</v>
      </c>
      <c r="D1375" s="9" t="s">
        <v>72</v>
      </c>
      <c r="E1375" s="10">
        <v>1866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903</v>
      </c>
      <c r="K1375" s="14" t="s">
        <v>102</v>
      </c>
      <c r="L1375" s="13" t="s">
        <v>185</v>
      </c>
      <c r="M1375" s="16" t="s">
        <v>904</v>
      </c>
      <c r="N1375" s="8">
        <v>43831</v>
      </c>
      <c r="O1375" s="8">
        <v>44196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44020</v>
      </c>
      <c r="AA1375" s="8">
        <v>44020</v>
      </c>
      <c r="AB1375" s="9" t="s">
        <v>2667</v>
      </c>
    </row>
    <row r="1376" spans="1:28" ht="75" x14ac:dyDescent="0.25">
      <c r="A1376" s="7">
        <v>2020</v>
      </c>
      <c r="B1376" s="8">
        <v>43922</v>
      </c>
      <c r="C1376" s="8">
        <v>44012</v>
      </c>
      <c r="D1376" s="9" t="s">
        <v>72</v>
      </c>
      <c r="E1376" s="10">
        <v>1867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978</v>
      </c>
      <c r="K1376" s="16" t="s">
        <v>2342</v>
      </c>
      <c r="L1376" s="13" t="s">
        <v>1143</v>
      </c>
      <c r="M1376" s="16" t="s">
        <v>2343</v>
      </c>
      <c r="N1376" s="8">
        <v>43831</v>
      </c>
      <c r="O1376" s="8">
        <v>44196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44020</v>
      </c>
      <c r="AA1376" s="8">
        <v>44020</v>
      </c>
      <c r="AB1376" s="9" t="s">
        <v>2667</v>
      </c>
    </row>
    <row r="1377" spans="1:28" ht="75" x14ac:dyDescent="0.25">
      <c r="A1377" s="7">
        <v>2020</v>
      </c>
      <c r="B1377" s="8">
        <v>43922</v>
      </c>
      <c r="C1377" s="8">
        <v>44012</v>
      </c>
      <c r="D1377" s="9" t="s">
        <v>72</v>
      </c>
      <c r="E1377" s="10">
        <v>1868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216</v>
      </c>
      <c r="K1377" s="16" t="s">
        <v>102</v>
      </c>
      <c r="L1377" s="13" t="s">
        <v>192</v>
      </c>
      <c r="M1377" s="16" t="s">
        <v>2344</v>
      </c>
      <c r="N1377" s="8">
        <v>43831</v>
      </c>
      <c r="O1377" s="8">
        <v>44196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44020</v>
      </c>
      <c r="AA1377" s="8">
        <v>44020</v>
      </c>
      <c r="AB1377" s="9" t="s">
        <v>2667</v>
      </c>
    </row>
    <row r="1378" spans="1:28" ht="75" x14ac:dyDescent="0.25">
      <c r="A1378" s="7">
        <v>2020</v>
      </c>
      <c r="B1378" s="8">
        <v>43922</v>
      </c>
      <c r="C1378" s="8">
        <v>44012</v>
      </c>
      <c r="D1378" s="9" t="s">
        <v>72</v>
      </c>
      <c r="E1378" s="10">
        <v>1869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2345</v>
      </c>
      <c r="K1378" s="16" t="s">
        <v>168</v>
      </c>
      <c r="L1378" s="13" t="s">
        <v>141</v>
      </c>
      <c r="M1378" s="14" t="s">
        <v>2346</v>
      </c>
      <c r="N1378" s="8">
        <v>43831</v>
      </c>
      <c r="O1378" s="8">
        <v>44196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44020</v>
      </c>
      <c r="AA1378" s="8">
        <v>44020</v>
      </c>
      <c r="AB1378" s="9" t="s">
        <v>2667</v>
      </c>
    </row>
    <row r="1379" spans="1:28" ht="75" x14ac:dyDescent="0.25">
      <c r="A1379" s="7">
        <v>2020</v>
      </c>
      <c r="B1379" s="8">
        <v>43922</v>
      </c>
      <c r="C1379" s="8">
        <v>44012</v>
      </c>
      <c r="D1379" s="9" t="s">
        <v>72</v>
      </c>
      <c r="E1379" s="10">
        <v>1870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2347</v>
      </c>
      <c r="K1379" s="16" t="s">
        <v>2348</v>
      </c>
      <c r="L1379" s="13" t="s">
        <v>2349</v>
      </c>
      <c r="M1379" s="16" t="s">
        <v>2350</v>
      </c>
      <c r="N1379" s="8">
        <v>43831</v>
      </c>
      <c r="O1379" s="8">
        <v>44196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44020</v>
      </c>
      <c r="AA1379" s="8">
        <v>44020</v>
      </c>
      <c r="AB1379" s="9" t="s">
        <v>2667</v>
      </c>
    </row>
    <row r="1380" spans="1:28" ht="75" x14ac:dyDescent="0.25">
      <c r="A1380" s="7">
        <v>2020</v>
      </c>
      <c r="B1380" s="8">
        <v>43922</v>
      </c>
      <c r="C1380" s="8">
        <v>44012</v>
      </c>
      <c r="D1380" s="9" t="s">
        <v>72</v>
      </c>
      <c r="E1380" s="10">
        <v>1871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2351</v>
      </c>
      <c r="K1380" s="16" t="s">
        <v>947</v>
      </c>
      <c r="L1380" s="13" t="s">
        <v>2352</v>
      </c>
      <c r="M1380" s="16" t="s">
        <v>2353</v>
      </c>
      <c r="N1380" s="8">
        <v>43831</v>
      </c>
      <c r="O1380" s="8">
        <v>44196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44020</v>
      </c>
      <c r="AA1380" s="8">
        <v>44020</v>
      </c>
      <c r="AB1380" s="9" t="s">
        <v>2667</v>
      </c>
    </row>
    <row r="1381" spans="1:28" ht="75" x14ac:dyDescent="0.25">
      <c r="A1381" s="7">
        <v>2020</v>
      </c>
      <c r="B1381" s="8">
        <v>43922</v>
      </c>
      <c r="C1381" s="8">
        <v>44012</v>
      </c>
      <c r="D1381" s="9" t="s">
        <v>72</v>
      </c>
      <c r="E1381" s="10">
        <v>1872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445</v>
      </c>
      <c r="K1381" s="16" t="s">
        <v>952</v>
      </c>
      <c r="L1381" s="13" t="s">
        <v>105</v>
      </c>
      <c r="M1381" s="16" t="s">
        <v>2354</v>
      </c>
      <c r="N1381" s="8">
        <v>43831</v>
      </c>
      <c r="O1381" s="8">
        <v>44196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44020</v>
      </c>
      <c r="AA1381" s="8">
        <v>44020</v>
      </c>
      <c r="AB1381" s="9" t="s">
        <v>2667</v>
      </c>
    </row>
    <row r="1382" spans="1:28" ht="75" x14ac:dyDescent="0.25">
      <c r="A1382" s="7">
        <v>2020</v>
      </c>
      <c r="B1382" s="8">
        <v>43922</v>
      </c>
      <c r="C1382" s="8">
        <v>44012</v>
      </c>
      <c r="D1382" s="9" t="s">
        <v>72</v>
      </c>
      <c r="E1382" s="10">
        <v>1873</v>
      </c>
      <c r="F1382" s="9" t="s">
        <v>85</v>
      </c>
      <c r="G1382" s="9" t="s">
        <v>84</v>
      </c>
      <c r="H1382" s="11" t="s">
        <v>91</v>
      </c>
      <c r="I1382" s="12" t="s">
        <v>79</v>
      </c>
      <c r="J1382" s="13" t="s">
        <v>231</v>
      </c>
      <c r="K1382" s="16" t="s">
        <v>598</v>
      </c>
      <c r="L1382" s="13" t="s">
        <v>803</v>
      </c>
      <c r="M1382" s="16" t="s">
        <v>2355</v>
      </c>
      <c r="N1382" s="8">
        <v>43831</v>
      </c>
      <c r="O1382" s="8">
        <v>44196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44020</v>
      </c>
      <c r="AA1382" s="8">
        <v>44020</v>
      </c>
      <c r="AB1382" s="9" t="s">
        <v>2667</v>
      </c>
    </row>
    <row r="1383" spans="1:28" ht="75" x14ac:dyDescent="0.25">
      <c r="A1383" s="7">
        <v>2020</v>
      </c>
      <c r="B1383" s="8">
        <v>43922</v>
      </c>
      <c r="C1383" s="8">
        <v>44012</v>
      </c>
      <c r="D1383" s="9" t="s">
        <v>72</v>
      </c>
      <c r="E1383" s="10">
        <v>1874</v>
      </c>
      <c r="F1383" s="9" t="s">
        <v>85</v>
      </c>
      <c r="G1383" s="9" t="s">
        <v>84</v>
      </c>
      <c r="H1383" s="11" t="s">
        <v>91</v>
      </c>
      <c r="I1383" s="12" t="s">
        <v>79</v>
      </c>
      <c r="J1383" s="13" t="s">
        <v>220</v>
      </c>
      <c r="K1383" s="14" t="s">
        <v>337</v>
      </c>
      <c r="L1383" s="13" t="s">
        <v>189</v>
      </c>
      <c r="M1383" s="16" t="s">
        <v>2356</v>
      </c>
      <c r="N1383" s="8">
        <v>43831</v>
      </c>
      <c r="O1383" s="8">
        <v>44196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44020</v>
      </c>
      <c r="AA1383" s="8">
        <v>44020</v>
      </c>
      <c r="AB1383" s="9" t="s">
        <v>2667</v>
      </c>
    </row>
    <row r="1384" spans="1:28" ht="75" x14ac:dyDescent="0.25">
      <c r="A1384" s="7">
        <v>2020</v>
      </c>
      <c r="B1384" s="8">
        <v>43922</v>
      </c>
      <c r="C1384" s="8">
        <v>44012</v>
      </c>
      <c r="D1384" s="9" t="s">
        <v>72</v>
      </c>
      <c r="E1384" s="10">
        <v>1875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135</v>
      </c>
      <c r="K1384" s="16" t="s">
        <v>94</v>
      </c>
      <c r="L1384" s="13" t="s">
        <v>111</v>
      </c>
      <c r="M1384" s="16" t="s">
        <v>2357</v>
      </c>
      <c r="N1384" s="8">
        <v>43831</v>
      </c>
      <c r="O1384" s="8">
        <v>44196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44020</v>
      </c>
      <c r="AA1384" s="8">
        <v>44020</v>
      </c>
      <c r="AB1384" s="9" t="s">
        <v>2667</v>
      </c>
    </row>
    <row r="1385" spans="1:28" ht="75" x14ac:dyDescent="0.25">
      <c r="A1385" s="7">
        <v>2020</v>
      </c>
      <c r="B1385" s="8">
        <v>43922</v>
      </c>
      <c r="C1385" s="8">
        <v>44012</v>
      </c>
      <c r="D1385" s="9" t="s">
        <v>72</v>
      </c>
      <c r="E1385" s="10">
        <v>1876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363</v>
      </c>
      <c r="K1385" s="16" t="s">
        <v>102</v>
      </c>
      <c r="L1385" s="13" t="s">
        <v>208</v>
      </c>
      <c r="M1385" s="16" t="s">
        <v>2358</v>
      </c>
      <c r="N1385" s="8">
        <v>43831</v>
      </c>
      <c r="O1385" s="8">
        <v>44196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44020</v>
      </c>
      <c r="AA1385" s="8">
        <v>44020</v>
      </c>
      <c r="AB1385" s="9" t="s">
        <v>2667</v>
      </c>
    </row>
    <row r="1386" spans="1:28" ht="75" x14ac:dyDescent="0.25">
      <c r="A1386" s="7">
        <v>2020</v>
      </c>
      <c r="B1386" s="8">
        <v>43922</v>
      </c>
      <c r="C1386" s="8">
        <v>44012</v>
      </c>
      <c r="D1386" s="9" t="s">
        <v>72</v>
      </c>
      <c r="E1386" s="10">
        <v>1877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298</v>
      </c>
      <c r="K1386" s="16" t="s">
        <v>481</v>
      </c>
      <c r="L1386" s="13" t="s">
        <v>141</v>
      </c>
      <c r="M1386" s="16" t="s">
        <v>2359</v>
      </c>
      <c r="N1386" s="8">
        <v>43831</v>
      </c>
      <c r="O1386" s="8">
        <v>44196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44020</v>
      </c>
      <c r="AA1386" s="8">
        <v>44020</v>
      </c>
      <c r="AB1386" s="9" t="s">
        <v>2667</v>
      </c>
    </row>
    <row r="1387" spans="1:28" ht="75" x14ac:dyDescent="0.25">
      <c r="A1387" s="7">
        <v>2020</v>
      </c>
      <c r="B1387" s="8">
        <v>43922</v>
      </c>
      <c r="C1387" s="8">
        <v>44012</v>
      </c>
      <c r="D1387" s="9" t="s">
        <v>72</v>
      </c>
      <c r="E1387" s="10">
        <v>1878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382</v>
      </c>
      <c r="K1387" s="16" t="s">
        <v>536</v>
      </c>
      <c r="L1387" s="13" t="s">
        <v>105</v>
      </c>
      <c r="M1387" s="16" t="s">
        <v>2360</v>
      </c>
      <c r="N1387" s="8">
        <v>43831</v>
      </c>
      <c r="O1387" s="8">
        <v>44196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44020</v>
      </c>
      <c r="AA1387" s="8">
        <v>44020</v>
      </c>
      <c r="AB1387" s="9" t="s">
        <v>2667</v>
      </c>
    </row>
    <row r="1388" spans="1:28" ht="75" x14ac:dyDescent="0.25">
      <c r="A1388" s="7">
        <v>2020</v>
      </c>
      <c r="B1388" s="8">
        <v>43922</v>
      </c>
      <c r="C1388" s="8">
        <v>44012</v>
      </c>
      <c r="D1388" s="9" t="s">
        <v>72</v>
      </c>
      <c r="E1388" s="10">
        <v>1879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431</v>
      </c>
      <c r="K1388" s="16" t="s">
        <v>213</v>
      </c>
      <c r="L1388" s="13" t="s">
        <v>94</v>
      </c>
      <c r="M1388" s="16" t="s">
        <v>2361</v>
      </c>
      <c r="N1388" s="8">
        <v>43831</v>
      </c>
      <c r="O1388" s="8">
        <v>44196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44020</v>
      </c>
      <c r="AA1388" s="8">
        <v>44020</v>
      </c>
      <c r="AB1388" s="9" t="s">
        <v>2667</v>
      </c>
    </row>
    <row r="1389" spans="1:28" ht="75" x14ac:dyDescent="0.25">
      <c r="A1389" s="7">
        <v>2020</v>
      </c>
      <c r="B1389" s="8">
        <v>43922</v>
      </c>
      <c r="C1389" s="8">
        <v>44012</v>
      </c>
      <c r="D1389" s="9" t="s">
        <v>72</v>
      </c>
      <c r="E1389" s="10">
        <v>1880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582</v>
      </c>
      <c r="K1389" s="16" t="s">
        <v>1644</v>
      </c>
      <c r="L1389" s="13" t="s">
        <v>1895</v>
      </c>
      <c r="M1389" s="16" t="s">
        <v>2362</v>
      </c>
      <c r="N1389" s="8">
        <v>43831</v>
      </c>
      <c r="O1389" s="8">
        <v>44196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44020</v>
      </c>
      <c r="AA1389" s="8">
        <v>44020</v>
      </c>
      <c r="AB1389" s="9" t="s">
        <v>2667</v>
      </c>
    </row>
    <row r="1390" spans="1:28" ht="75" x14ac:dyDescent="0.25">
      <c r="A1390" s="7">
        <v>2020</v>
      </c>
      <c r="B1390" s="8">
        <v>43922</v>
      </c>
      <c r="C1390" s="8">
        <v>44012</v>
      </c>
      <c r="D1390" s="9" t="s">
        <v>72</v>
      </c>
      <c r="E1390" s="10">
        <v>1881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1900</v>
      </c>
      <c r="K1390" s="16" t="s">
        <v>157</v>
      </c>
      <c r="L1390" s="13" t="s">
        <v>199</v>
      </c>
      <c r="M1390" s="30" t="s">
        <v>2363</v>
      </c>
      <c r="N1390" s="8">
        <v>43831</v>
      </c>
      <c r="O1390" s="8">
        <v>44196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44020</v>
      </c>
      <c r="AA1390" s="8">
        <v>44020</v>
      </c>
      <c r="AB1390" s="9" t="s">
        <v>2667</v>
      </c>
    </row>
    <row r="1391" spans="1:28" ht="75" x14ac:dyDescent="0.25">
      <c r="A1391" s="7">
        <v>2020</v>
      </c>
      <c r="B1391" s="8">
        <v>43922</v>
      </c>
      <c r="C1391" s="8">
        <v>44012</v>
      </c>
      <c r="D1391" s="9" t="s">
        <v>72</v>
      </c>
      <c r="E1391" s="10">
        <v>1882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911</v>
      </c>
      <c r="K1391" s="16" t="s">
        <v>192</v>
      </c>
      <c r="L1391" s="13" t="s">
        <v>406</v>
      </c>
      <c r="M1391" s="30" t="s">
        <v>2364</v>
      </c>
      <c r="N1391" s="8">
        <v>43831</v>
      </c>
      <c r="O1391" s="8">
        <v>44196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44020</v>
      </c>
      <c r="AA1391" s="8">
        <v>44020</v>
      </c>
      <c r="AB1391" s="9" t="s">
        <v>2667</v>
      </c>
    </row>
    <row r="1392" spans="1:28" ht="75" x14ac:dyDescent="0.25">
      <c r="A1392" s="7">
        <v>2020</v>
      </c>
      <c r="B1392" s="8">
        <v>43922</v>
      </c>
      <c r="C1392" s="8">
        <v>44012</v>
      </c>
      <c r="D1392" s="9" t="s">
        <v>72</v>
      </c>
      <c r="E1392" s="10">
        <v>1883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2365</v>
      </c>
      <c r="K1392" s="16" t="s">
        <v>725</v>
      </c>
      <c r="L1392" s="13" t="s">
        <v>196</v>
      </c>
      <c r="M1392" s="30" t="s">
        <v>2366</v>
      </c>
      <c r="N1392" s="8">
        <v>43831</v>
      </c>
      <c r="O1392" s="8">
        <v>44196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44020</v>
      </c>
      <c r="AA1392" s="8">
        <v>44020</v>
      </c>
      <c r="AB1392" s="9" t="s">
        <v>2667</v>
      </c>
    </row>
    <row r="1393" spans="1:28" ht="75" x14ac:dyDescent="0.25">
      <c r="A1393" s="7">
        <v>2020</v>
      </c>
      <c r="B1393" s="8">
        <v>43922</v>
      </c>
      <c r="C1393" s="8">
        <v>44012</v>
      </c>
      <c r="D1393" s="9" t="s">
        <v>72</v>
      </c>
      <c r="E1393" s="10">
        <v>1884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2367</v>
      </c>
      <c r="K1393" s="16" t="s">
        <v>602</v>
      </c>
      <c r="L1393" s="13" t="s">
        <v>144</v>
      </c>
      <c r="M1393" s="30" t="s">
        <v>2368</v>
      </c>
      <c r="N1393" s="8">
        <v>43831</v>
      </c>
      <c r="O1393" s="8">
        <v>44196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44020</v>
      </c>
      <c r="AA1393" s="8">
        <v>44020</v>
      </c>
      <c r="AB1393" s="9" t="s">
        <v>2667</v>
      </c>
    </row>
    <row r="1394" spans="1:28" ht="75" x14ac:dyDescent="0.25">
      <c r="A1394" s="7">
        <v>2020</v>
      </c>
      <c r="B1394" s="8">
        <v>43922</v>
      </c>
      <c r="C1394" s="8">
        <v>44012</v>
      </c>
      <c r="D1394" s="9" t="s">
        <v>72</v>
      </c>
      <c r="E1394" s="10">
        <v>1885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135</v>
      </c>
      <c r="K1394" s="16" t="s">
        <v>102</v>
      </c>
      <c r="L1394" s="13" t="s">
        <v>299</v>
      </c>
      <c r="M1394" s="30" t="s">
        <v>2369</v>
      </c>
      <c r="N1394" s="8">
        <v>43831</v>
      </c>
      <c r="O1394" s="8">
        <v>44196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44020</v>
      </c>
      <c r="AA1394" s="8">
        <v>44020</v>
      </c>
      <c r="AB1394" s="9" t="s">
        <v>2667</v>
      </c>
    </row>
    <row r="1395" spans="1:28" ht="75" x14ac:dyDescent="0.25">
      <c r="A1395" s="7">
        <v>2020</v>
      </c>
      <c r="B1395" s="8">
        <v>43922</v>
      </c>
      <c r="C1395" s="8">
        <v>44012</v>
      </c>
      <c r="D1395" s="9" t="s">
        <v>72</v>
      </c>
      <c r="E1395" s="10">
        <v>1887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1538</v>
      </c>
      <c r="K1395" s="30" t="s">
        <v>366</v>
      </c>
      <c r="L1395" s="13" t="s">
        <v>858</v>
      </c>
      <c r="M1395" s="30" t="s">
        <v>2370</v>
      </c>
      <c r="N1395" s="8">
        <v>43831</v>
      </c>
      <c r="O1395" s="8">
        <v>44196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44020</v>
      </c>
      <c r="AA1395" s="8">
        <v>44020</v>
      </c>
      <c r="AB1395" s="9" t="s">
        <v>2667</v>
      </c>
    </row>
    <row r="1396" spans="1:28" ht="75" x14ac:dyDescent="0.25">
      <c r="A1396" s="7">
        <v>2020</v>
      </c>
      <c r="B1396" s="8">
        <v>43922</v>
      </c>
      <c r="C1396" s="8">
        <v>44012</v>
      </c>
      <c r="D1396" s="9" t="s">
        <v>72</v>
      </c>
      <c r="E1396" s="10">
        <v>1889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1228</v>
      </c>
      <c r="K1396" s="30" t="s">
        <v>274</v>
      </c>
      <c r="L1396" s="13" t="s">
        <v>299</v>
      </c>
      <c r="M1396" s="30" t="s">
        <v>2371</v>
      </c>
      <c r="N1396" s="8">
        <v>43831</v>
      </c>
      <c r="O1396" s="8">
        <v>44196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44020</v>
      </c>
      <c r="AA1396" s="8">
        <v>44020</v>
      </c>
      <c r="AB1396" s="9" t="s">
        <v>2667</v>
      </c>
    </row>
    <row r="1397" spans="1:28" ht="75" x14ac:dyDescent="0.25">
      <c r="A1397" s="7">
        <v>2020</v>
      </c>
      <c r="B1397" s="8">
        <v>43922</v>
      </c>
      <c r="C1397" s="8">
        <v>44012</v>
      </c>
      <c r="D1397" s="9" t="s">
        <v>72</v>
      </c>
      <c r="E1397" s="10">
        <v>1890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513</v>
      </c>
      <c r="K1397" s="30" t="s">
        <v>2372</v>
      </c>
      <c r="L1397" s="13" t="s">
        <v>1257</v>
      </c>
      <c r="M1397" s="30" t="s">
        <v>2373</v>
      </c>
      <c r="N1397" s="8">
        <v>43831</v>
      </c>
      <c r="O1397" s="8">
        <v>44196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44020</v>
      </c>
      <c r="AA1397" s="8">
        <v>44020</v>
      </c>
      <c r="AB1397" s="9" t="s">
        <v>2667</v>
      </c>
    </row>
    <row r="1398" spans="1:28" ht="75" x14ac:dyDescent="0.25">
      <c r="A1398" s="7">
        <v>2020</v>
      </c>
      <c r="B1398" s="8">
        <v>43922</v>
      </c>
      <c r="C1398" s="8">
        <v>44012</v>
      </c>
      <c r="D1398" s="9" t="s">
        <v>72</v>
      </c>
      <c r="E1398" s="10">
        <v>1891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166</v>
      </c>
      <c r="K1398" s="30" t="s">
        <v>447</v>
      </c>
      <c r="L1398" s="13" t="s">
        <v>175</v>
      </c>
      <c r="M1398" s="30" t="s">
        <v>2374</v>
      </c>
      <c r="N1398" s="8">
        <v>43831</v>
      </c>
      <c r="O1398" s="8">
        <v>44196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44020</v>
      </c>
      <c r="AA1398" s="8">
        <v>44020</v>
      </c>
      <c r="AB1398" s="9" t="s">
        <v>2667</v>
      </c>
    </row>
    <row r="1399" spans="1:28" ht="75" x14ac:dyDescent="0.25">
      <c r="A1399" s="7">
        <v>2020</v>
      </c>
      <c r="B1399" s="8">
        <v>43922</v>
      </c>
      <c r="C1399" s="8">
        <v>44012</v>
      </c>
      <c r="D1399" s="9" t="s">
        <v>72</v>
      </c>
      <c r="E1399" s="10">
        <v>1892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143</v>
      </c>
      <c r="K1399" s="30" t="s">
        <v>1471</v>
      </c>
      <c r="L1399" s="13" t="s">
        <v>679</v>
      </c>
      <c r="M1399" s="30" t="s">
        <v>2375</v>
      </c>
      <c r="N1399" s="8">
        <v>43831</v>
      </c>
      <c r="O1399" s="8">
        <v>44196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44020</v>
      </c>
      <c r="AA1399" s="8">
        <v>44020</v>
      </c>
      <c r="AB1399" s="9" t="s">
        <v>2667</v>
      </c>
    </row>
    <row r="1400" spans="1:28" ht="75" x14ac:dyDescent="0.25">
      <c r="A1400" s="7">
        <v>2020</v>
      </c>
      <c r="B1400" s="8">
        <v>43922</v>
      </c>
      <c r="C1400" s="8">
        <v>44012</v>
      </c>
      <c r="D1400" s="9" t="s">
        <v>72</v>
      </c>
      <c r="E1400" s="10">
        <v>1893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458</v>
      </c>
      <c r="K1400" s="30" t="s">
        <v>2376</v>
      </c>
      <c r="L1400" s="13" t="s">
        <v>2376</v>
      </c>
      <c r="M1400" s="30" t="s">
        <v>2377</v>
      </c>
      <c r="N1400" s="8">
        <v>43831</v>
      </c>
      <c r="O1400" s="8">
        <v>44196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44020</v>
      </c>
      <c r="AA1400" s="8">
        <v>44020</v>
      </c>
      <c r="AB1400" s="9" t="s">
        <v>2667</v>
      </c>
    </row>
    <row r="1401" spans="1:28" ht="75" x14ac:dyDescent="0.25">
      <c r="A1401" s="7">
        <v>2020</v>
      </c>
      <c r="B1401" s="8">
        <v>43922</v>
      </c>
      <c r="C1401" s="8">
        <v>44012</v>
      </c>
      <c r="D1401" s="9" t="s">
        <v>72</v>
      </c>
      <c r="E1401" s="10">
        <v>1894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629</v>
      </c>
      <c r="K1401" s="30" t="s">
        <v>179</v>
      </c>
      <c r="L1401" s="13" t="s">
        <v>130</v>
      </c>
      <c r="M1401" s="30" t="s">
        <v>2378</v>
      </c>
      <c r="N1401" s="8">
        <v>43831</v>
      </c>
      <c r="O1401" s="8">
        <v>44196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44020</v>
      </c>
      <c r="AA1401" s="8">
        <v>44020</v>
      </c>
      <c r="AB1401" s="9" t="s">
        <v>2667</v>
      </c>
    </row>
    <row r="1402" spans="1:28" ht="75" x14ac:dyDescent="0.25">
      <c r="A1402" s="7">
        <v>2020</v>
      </c>
      <c r="B1402" s="8">
        <v>43922</v>
      </c>
      <c r="C1402" s="8">
        <v>44012</v>
      </c>
      <c r="D1402" s="9" t="s">
        <v>72</v>
      </c>
      <c r="E1402" s="10">
        <v>1895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797</v>
      </c>
      <c r="K1402" s="30" t="s">
        <v>228</v>
      </c>
      <c r="L1402" s="13" t="s">
        <v>158</v>
      </c>
      <c r="M1402" s="30" t="s">
        <v>2379</v>
      </c>
      <c r="N1402" s="8">
        <v>43831</v>
      </c>
      <c r="O1402" s="8">
        <v>44196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44020</v>
      </c>
      <c r="AA1402" s="8">
        <v>44020</v>
      </c>
      <c r="AB1402" s="9" t="s">
        <v>2667</v>
      </c>
    </row>
    <row r="1403" spans="1:28" ht="75" x14ac:dyDescent="0.25">
      <c r="A1403" s="7">
        <v>2020</v>
      </c>
      <c r="B1403" s="8">
        <v>43922</v>
      </c>
      <c r="C1403" s="8">
        <v>44012</v>
      </c>
      <c r="D1403" s="9" t="s">
        <v>72</v>
      </c>
      <c r="E1403" s="10">
        <v>1895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2380</v>
      </c>
      <c r="K1403" s="30" t="s">
        <v>2381</v>
      </c>
      <c r="L1403" s="13" t="s">
        <v>175</v>
      </c>
      <c r="M1403" s="30" t="s">
        <v>2382</v>
      </c>
      <c r="N1403" s="8">
        <v>43831</v>
      </c>
      <c r="O1403" s="8">
        <v>44196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44020</v>
      </c>
      <c r="AA1403" s="8">
        <v>44020</v>
      </c>
      <c r="AB1403" s="9" t="s">
        <v>2667</v>
      </c>
    </row>
    <row r="1404" spans="1:28" ht="75" x14ac:dyDescent="0.25">
      <c r="A1404" s="7">
        <v>2020</v>
      </c>
      <c r="B1404" s="8">
        <v>43922</v>
      </c>
      <c r="C1404" s="8">
        <v>44012</v>
      </c>
      <c r="D1404" s="9" t="s">
        <v>72</v>
      </c>
      <c r="E1404" s="10">
        <v>1896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174</v>
      </c>
      <c r="K1404" s="30" t="s">
        <v>1061</v>
      </c>
      <c r="L1404" s="13" t="s">
        <v>189</v>
      </c>
      <c r="M1404" s="30" t="s">
        <v>2317</v>
      </c>
      <c r="N1404" s="8">
        <v>43831</v>
      </c>
      <c r="O1404" s="8">
        <v>44196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44020</v>
      </c>
      <c r="AA1404" s="8">
        <v>44020</v>
      </c>
      <c r="AB1404" s="9" t="s">
        <v>2667</v>
      </c>
    </row>
    <row r="1405" spans="1:28" ht="75" x14ac:dyDescent="0.25">
      <c r="A1405" s="7">
        <v>2020</v>
      </c>
      <c r="B1405" s="8">
        <v>43922</v>
      </c>
      <c r="C1405" s="8">
        <v>44012</v>
      </c>
      <c r="D1405" s="9" t="s">
        <v>72</v>
      </c>
      <c r="E1405" s="10">
        <v>1897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2383</v>
      </c>
      <c r="K1405" s="30" t="s">
        <v>374</v>
      </c>
      <c r="L1405" s="13" t="s">
        <v>123</v>
      </c>
      <c r="M1405" s="30" t="s">
        <v>2384</v>
      </c>
      <c r="N1405" s="8">
        <v>43831</v>
      </c>
      <c r="O1405" s="8">
        <v>44196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44020</v>
      </c>
      <c r="AA1405" s="8">
        <v>44020</v>
      </c>
      <c r="AB1405" s="9" t="s">
        <v>2667</v>
      </c>
    </row>
    <row r="1406" spans="1:28" ht="75" x14ac:dyDescent="0.25">
      <c r="A1406" s="7">
        <v>2020</v>
      </c>
      <c r="B1406" s="8">
        <v>43922</v>
      </c>
      <c r="C1406" s="8">
        <v>44012</v>
      </c>
      <c r="D1406" s="9" t="s">
        <v>72</v>
      </c>
      <c r="E1406" s="10">
        <v>1898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643</v>
      </c>
      <c r="K1406" s="30" t="s">
        <v>566</v>
      </c>
      <c r="L1406" s="13" t="s">
        <v>1895</v>
      </c>
      <c r="M1406" s="30" t="s">
        <v>2385</v>
      </c>
      <c r="N1406" s="8">
        <v>43831</v>
      </c>
      <c r="O1406" s="8">
        <v>44196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44020</v>
      </c>
      <c r="AA1406" s="8">
        <v>44020</v>
      </c>
      <c r="AB1406" s="9" t="s">
        <v>2667</v>
      </c>
    </row>
    <row r="1407" spans="1:28" ht="75" x14ac:dyDescent="0.25">
      <c r="A1407" s="7">
        <v>2020</v>
      </c>
      <c r="B1407" s="8">
        <v>43922</v>
      </c>
      <c r="C1407" s="8">
        <v>44012</v>
      </c>
      <c r="D1407" s="9" t="s">
        <v>72</v>
      </c>
      <c r="E1407" s="10">
        <v>1899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1410</v>
      </c>
      <c r="K1407" s="30" t="s">
        <v>102</v>
      </c>
      <c r="L1407" s="13" t="s">
        <v>783</v>
      </c>
      <c r="M1407" s="30" t="s">
        <v>2386</v>
      </c>
      <c r="N1407" s="8">
        <v>43831</v>
      </c>
      <c r="O1407" s="8">
        <v>44196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44020</v>
      </c>
      <c r="AA1407" s="8">
        <v>44020</v>
      </c>
      <c r="AB1407" s="9" t="s">
        <v>2667</v>
      </c>
    </row>
    <row r="1408" spans="1:28" ht="75" x14ac:dyDescent="0.25">
      <c r="A1408" s="7">
        <v>2020</v>
      </c>
      <c r="B1408" s="8">
        <v>43922</v>
      </c>
      <c r="C1408" s="8">
        <v>44012</v>
      </c>
      <c r="D1408" s="9" t="s">
        <v>72</v>
      </c>
      <c r="E1408" s="10">
        <v>1900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282</v>
      </c>
      <c r="K1408" s="30" t="s">
        <v>355</v>
      </c>
      <c r="L1408" s="13" t="s">
        <v>566</v>
      </c>
      <c r="M1408" s="30" t="s">
        <v>2387</v>
      </c>
      <c r="N1408" s="8">
        <v>43831</v>
      </c>
      <c r="O1408" s="8">
        <v>44196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44020</v>
      </c>
      <c r="AA1408" s="8">
        <v>44020</v>
      </c>
      <c r="AB1408" s="9" t="s">
        <v>2667</v>
      </c>
    </row>
    <row r="1409" spans="1:28" ht="75" x14ac:dyDescent="0.25">
      <c r="A1409" s="7">
        <v>2020</v>
      </c>
      <c r="B1409" s="8">
        <v>43922</v>
      </c>
      <c r="C1409" s="8">
        <v>44012</v>
      </c>
      <c r="D1409" s="9" t="s">
        <v>72</v>
      </c>
      <c r="E1409" s="10">
        <v>1901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2388</v>
      </c>
      <c r="K1409" s="30" t="s">
        <v>168</v>
      </c>
      <c r="L1409" s="13" t="s">
        <v>163</v>
      </c>
      <c r="M1409" s="30" t="s">
        <v>2389</v>
      </c>
      <c r="N1409" s="8">
        <v>43831</v>
      </c>
      <c r="O1409" s="8">
        <v>44196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44020</v>
      </c>
      <c r="AA1409" s="8">
        <v>44020</v>
      </c>
      <c r="AB1409" s="9" t="s">
        <v>2667</v>
      </c>
    </row>
    <row r="1410" spans="1:28" ht="75" x14ac:dyDescent="0.25">
      <c r="A1410" s="7">
        <v>2020</v>
      </c>
      <c r="B1410" s="8">
        <v>43922</v>
      </c>
      <c r="C1410" s="8">
        <v>44012</v>
      </c>
      <c r="D1410" s="9" t="s">
        <v>72</v>
      </c>
      <c r="E1410" s="10">
        <v>1902</v>
      </c>
      <c r="F1410" s="12" t="s">
        <v>86</v>
      </c>
      <c r="G1410" s="9" t="s">
        <v>84</v>
      </c>
      <c r="H1410" s="11" t="s">
        <v>91</v>
      </c>
      <c r="I1410" s="12" t="s">
        <v>79</v>
      </c>
      <c r="J1410" s="13" t="s">
        <v>2016</v>
      </c>
      <c r="K1410" s="30" t="s">
        <v>2017</v>
      </c>
      <c r="L1410" s="13" t="s">
        <v>2018</v>
      </c>
      <c r="M1410" s="16" t="s">
        <v>2019</v>
      </c>
      <c r="N1410" s="8">
        <v>43831</v>
      </c>
      <c r="O1410" s="8">
        <v>44196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44020</v>
      </c>
      <c r="AA1410" s="8">
        <v>44020</v>
      </c>
      <c r="AB1410" s="9" t="s">
        <v>2667</v>
      </c>
    </row>
    <row r="1411" spans="1:28" ht="75" x14ac:dyDescent="0.25">
      <c r="A1411" s="7">
        <v>2020</v>
      </c>
      <c r="B1411" s="8">
        <v>43922</v>
      </c>
      <c r="C1411" s="8">
        <v>44012</v>
      </c>
      <c r="D1411" s="9" t="s">
        <v>72</v>
      </c>
      <c r="E1411" s="10">
        <v>1902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867</v>
      </c>
      <c r="K1411" s="30" t="s">
        <v>126</v>
      </c>
      <c r="L1411" s="13" t="s">
        <v>2040</v>
      </c>
      <c r="M1411" s="30" t="s">
        <v>2390</v>
      </c>
      <c r="N1411" s="8">
        <v>43831</v>
      </c>
      <c r="O1411" s="8">
        <v>44196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44020</v>
      </c>
      <c r="AA1411" s="8">
        <v>44020</v>
      </c>
      <c r="AB1411" s="9" t="s">
        <v>2667</v>
      </c>
    </row>
    <row r="1412" spans="1:28" ht="75" x14ac:dyDescent="0.25">
      <c r="A1412" s="7">
        <v>2020</v>
      </c>
      <c r="B1412" s="8">
        <v>43922</v>
      </c>
      <c r="C1412" s="8">
        <v>44012</v>
      </c>
      <c r="D1412" s="9" t="s">
        <v>72</v>
      </c>
      <c r="E1412" s="10">
        <v>1903</v>
      </c>
      <c r="F1412" s="9" t="s">
        <v>85</v>
      </c>
      <c r="G1412" s="9" t="s">
        <v>84</v>
      </c>
      <c r="H1412" s="11" t="s">
        <v>91</v>
      </c>
      <c r="I1412" s="12" t="s">
        <v>79</v>
      </c>
      <c r="J1412" s="13" t="s">
        <v>2391</v>
      </c>
      <c r="K1412" s="30" t="s">
        <v>406</v>
      </c>
      <c r="L1412" s="13" t="s">
        <v>2392</v>
      </c>
      <c r="M1412" s="30" t="s">
        <v>2393</v>
      </c>
      <c r="N1412" s="8">
        <v>43831</v>
      </c>
      <c r="O1412" s="8">
        <v>44196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44020</v>
      </c>
      <c r="AA1412" s="8">
        <v>44020</v>
      </c>
      <c r="AB1412" s="9" t="s">
        <v>2667</v>
      </c>
    </row>
    <row r="1413" spans="1:28" ht="75" x14ac:dyDescent="0.25">
      <c r="A1413" s="7">
        <v>2020</v>
      </c>
      <c r="B1413" s="8">
        <v>43922</v>
      </c>
      <c r="C1413" s="8">
        <v>44012</v>
      </c>
      <c r="D1413" s="9" t="s">
        <v>72</v>
      </c>
      <c r="E1413" s="10">
        <v>1904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2394</v>
      </c>
      <c r="K1413" s="30" t="s">
        <v>817</v>
      </c>
      <c r="L1413" s="13" t="s">
        <v>881</v>
      </c>
      <c r="M1413" s="30" t="s">
        <v>2395</v>
      </c>
      <c r="N1413" s="8">
        <v>43831</v>
      </c>
      <c r="O1413" s="8">
        <v>44196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44020</v>
      </c>
      <c r="AA1413" s="8">
        <v>44020</v>
      </c>
      <c r="AB1413" s="9" t="s">
        <v>2667</v>
      </c>
    </row>
    <row r="1414" spans="1:28" ht="75" x14ac:dyDescent="0.25">
      <c r="A1414" s="7">
        <v>2020</v>
      </c>
      <c r="B1414" s="8">
        <v>43922</v>
      </c>
      <c r="C1414" s="8">
        <v>44012</v>
      </c>
      <c r="D1414" s="9" t="s">
        <v>72</v>
      </c>
      <c r="E1414" s="10">
        <v>1905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114</v>
      </c>
      <c r="K1414" s="30" t="s">
        <v>199</v>
      </c>
      <c r="L1414" s="13" t="s">
        <v>2396</v>
      </c>
      <c r="M1414" s="16" t="s">
        <v>2397</v>
      </c>
      <c r="N1414" s="8">
        <v>43831</v>
      </c>
      <c r="O1414" s="8">
        <v>44196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44020</v>
      </c>
      <c r="AA1414" s="8">
        <v>44020</v>
      </c>
      <c r="AB1414" s="9" t="s">
        <v>2667</v>
      </c>
    </row>
    <row r="1415" spans="1:28" ht="75" x14ac:dyDescent="0.25">
      <c r="A1415" s="7">
        <v>2020</v>
      </c>
      <c r="B1415" s="8">
        <v>43922</v>
      </c>
      <c r="C1415" s="8">
        <v>44012</v>
      </c>
      <c r="D1415" s="9" t="s">
        <v>72</v>
      </c>
      <c r="E1415" s="10">
        <v>1906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210</v>
      </c>
      <c r="K1415" s="16" t="s">
        <v>193</v>
      </c>
      <c r="L1415" s="13" t="s">
        <v>413</v>
      </c>
      <c r="M1415" s="16" t="s">
        <v>2398</v>
      </c>
      <c r="N1415" s="8">
        <v>43831</v>
      </c>
      <c r="O1415" s="8">
        <v>44196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44020</v>
      </c>
      <c r="AA1415" s="8">
        <v>44020</v>
      </c>
      <c r="AB1415" s="9" t="s">
        <v>2667</v>
      </c>
    </row>
    <row r="1416" spans="1:28" ht="75" x14ac:dyDescent="0.25">
      <c r="A1416" s="7">
        <v>2020</v>
      </c>
      <c r="B1416" s="8">
        <v>43922</v>
      </c>
      <c r="C1416" s="8">
        <v>44012</v>
      </c>
      <c r="D1416" s="9" t="s">
        <v>72</v>
      </c>
      <c r="E1416" s="10">
        <v>1907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582</v>
      </c>
      <c r="K1416" s="30" t="s">
        <v>695</v>
      </c>
      <c r="L1416" s="13" t="s">
        <v>1895</v>
      </c>
      <c r="M1416" s="16" t="s">
        <v>2399</v>
      </c>
      <c r="N1416" s="8">
        <v>43831</v>
      </c>
      <c r="O1416" s="8">
        <v>44196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44020</v>
      </c>
      <c r="AA1416" s="8">
        <v>44020</v>
      </c>
      <c r="AB1416" s="9" t="s">
        <v>2667</v>
      </c>
    </row>
    <row r="1417" spans="1:28" ht="75" x14ac:dyDescent="0.25">
      <c r="A1417" s="7">
        <v>2020</v>
      </c>
      <c r="B1417" s="8">
        <v>43922</v>
      </c>
      <c r="C1417" s="8">
        <v>44012</v>
      </c>
      <c r="D1417" s="9" t="s">
        <v>72</v>
      </c>
      <c r="E1417" s="10">
        <v>1909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440</v>
      </c>
      <c r="K1417" s="30" t="s">
        <v>428</v>
      </c>
      <c r="L1417" s="13" t="s">
        <v>355</v>
      </c>
      <c r="M1417" s="30" t="s">
        <v>2400</v>
      </c>
      <c r="N1417" s="8">
        <v>43831</v>
      </c>
      <c r="O1417" s="8">
        <v>44196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44020</v>
      </c>
      <c r="AA1417" s="8">
        <v>44020</v>
      </c>
      <c r="AB1417" s="9" t="s">
        <v>2667</v>
      </c>
    </row>
    <row r="1418" spans="1:28" ht="75" x14ac:dyDescent="0.25">
      <c r="A1418" s="7">
        <v>2020</v>
      </c>
      <c r="B1418" s="8">
        <v>43922</v>
      </c>
      <c r="C1418" s="8">
        <v>44012</v>
      </c>
      <c r="D1418" s="9" t="s">
        <v>72</v>
      </c>
      <c r="E1418" s="10">
        <v>1910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2173</v>
      </c>
      <c r="K1418" s="30" t="s">
        <v>94</v>
      </c>
      <c r="L1418" s="13" t="s">
        <v>1528</v>
      </c>
      <c r="M1418" s="16" t="s">
        <v>2174</v>
      </c>
      <c r="N1418" s="8">
        <v>43831</v>
      </c>
      <c r="O1418" s="8">
        <v>44196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44020</v>
      </c>
      <c r="AA1418" s="8">
        <v>44020</v>
      </c>
      <c r="AB1418" s="9" t="s">
        <v>2667</v>
      </c>
    </row>
    <row r="1419" spans="1:28" ht="75" x14ac:dyDescent="0.25">
      <c r="A1419" s="7">
        <v>2020</v>
      </c>
      <c r="B1419" s="8">
        <v>43922</v>
      </c>
      <c r="C1419" s="8">
        <v>44012</v>
      </c>
      <c r="D1419" s="9" t="s">
        <v>72</v>
      </c>
      <c r="E1419" s="10">
        <v>1911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132</v>
      </c>
      <c r="K1419" s="16" t="s">
        <v>126</v>
      </c>
      <c r="L1419" s="13" t="s">
        <v>332</v>
      </c>
      <c r="M1419" s="16" t="s">
        <v>2401</v>
      </c>
      <c r="N1419" s="8">
        <v>43831</v>
      </c>
      <c r="O1419" s="8">
        <v>44196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44020</v>
      </c>
      <c r="AA1419" s="8">
        <v>44020</v>
      </c>
      <c r="AB1419" s="9" t="s">
        <v>2667</v>
      </c>
    </row>
    <row r="1420" spans="1:28" ht="75" x14ac:dyDescent="0.25">
      <c r="A1420" s="7">
        <v>2020</v>
      </c>
      <c r="B1420" s="8">
        <v>43922</v>
      </c>
      <c r="C1420" s="8">
        <v>44012</v>
      </c>
      <c r="D1420" s="9" t="s">
        <v>72</v>
      </c>
      <c r="E1420" s="10">
        <v>1912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582</v>
      </c>
      <c r="K1420" s="16" t="s">
        <v>695</v>
      </c>
      <c r="L1420" s="13" t="s">
        <v>1895</v>
      </c>
      <c r="M1420" s="16" t="s">
        <v>2399</v>
      </c>
      <c r="N1420" s="8">
        <v>43831</v>
      </c>
      <c r="O1420" s="8">
        <v>44196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44020</v>
      </c>
      <c r="AA1420" s="8">
        <v>44020</v>
      </c>
      <c r="AB1420" s="9" t="s">
        <v>2667</v>
      </c>
    </row>
    <row r="1421" spans="1:28" ht="75" x14ac:dyDescent="0.25">
      <c r="A1421" s="7">
        <v>2020</v>
      </c>
      <c r="B1421" s="8">
        <v>43922</v>
      </c>
      <c r="C1421" s="8">
        <v>44012</v>
      </c>
      <c r="D1421" s="9" t="s">
        <v>72</v>
      </c>
      <c r="E1421" s="10">
        <v>1913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2402</v>
      </c>
      <c r="K1421" s="16" t="s">
        <v>202</v>
      </c>
      <c r="L1421" s="13" t="s">
        <v>1101</v>
      </c>
      <c r="M1421" s="16" t="s">
        <v>2403</v>
      </c>
      <c r="N1421" s="8">
        <v>43831</v>
      </c>
      <c r="O1421" s="8">
        <v>44196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44020</v>
      </c>
      <c r="AA1421" s="8">
        <v>44020</v>
      </c>
      <c r="AB1421" s="9" t="s">
        <v>2667</v>
      </c>
    </row>
    <row r="1422" spans="1:28" ht="75" x14ac:dyDescent="0.25">
      <c r="A1422" s="7">
        <v>2020</v>
      </c>
      <c r="B1422" s="8">
        <v>43922</v>
      </c>
      <c r="C1422" s="8">
        <v>44012</v>
      </c>
      <c r="D1422" s="9" t="s">
        <v>72</v>
      </c>
      <c r="E1422" s="10">
        <v>1914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487</v>
      </c>
      <c r="K1422" s="30" t="s">
        <v>765</v>
      </c>
      <c r="L1422" s="13" t="s">
        <v>2306</v>
      </c>
      <c r="M1422" s="16" t="s">
        <v>2307</v>
      </c>
      <c r="N1422" s="8">
        <v>43831</v>
      </c>
      <c r="O1422" s="8">
        <v>44196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44020</v>
      </c>
      <c r="AA1422" s="8">
        <v>44020</v>
      </c>
      <c r="AB1422" s="9" t="s">
        <v>2667</v>
      </c>
    </row>
    <row r="1423" spans="1:28" ht="75" x14ac:dyDescent="0.25">
      <c r="A1423" s="7">
        <v>2020</v>
      </c>
      <c r="B1423" s="8">
        <v>43922</v>
      </c>
      <c r="C1423" s="8">
        <v>44012</v>
      </c>
      <c r="D1423" s="9" t="s">
        <v>72</v>
      </c>
      <c r="E1423" s="10">
        <v>1915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1951</v>
      </c>
      <c r="L1423" s="13" t="s">
        <v>229</v>
      </c>
      <c r="M1423" s="16" t="s">
        <v>2405</v>
      </c>
      <c r="N1423" s="8">
        <v>43831</v>
      </c>
      <c r="O1423" s="8">
        <v>44196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44020</v>
      </c>
      <c r="AA1423" s="8">
        <v>44020</v>
      </c>
      <c r="AB1423" s="9" t="s">
        <v>2667</v>
      </c>
    </row>
    <row r="1424" spans="1:28" ht="75" x14ac:dyDescent="0.25">
      <c r="A1424" s="7">
        <v>2020</v>
      </c>
      <c r="B1424" s="8">
        <v>43922</v>
      </c>
      <c r="C1424" s="8">
        <v>44012</v>
      </c>
      <c r="D1424" s="9" t="s">
        <v>72</v>
      </c>
      <c r="E1424" s="10">
        <v>1916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769</v>
      </c>
      <c r="K1424" s="16" t="s">
        <v>252</v>
      </c>
      <c r="L1424" s="13" t="s">
        <v>175</v>
      </c>
      <c r="M1424" s="16" t="s">
        <v>2406</v>
      </c>
      <c r="N1424" s="8">
        <v>43831</v>
      </c>
      <c r="O1424" s="8">
        <v>44196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44020</v>
      </c>
      <c r="AA1424" s="8">
        <v>44020</v>
      </c>
      <c r="AB1424" s="9" t="s">
        <v>2667</v>
      </c>
    </row>
    <row r="1425" spans="1:28" ht="75" x14ac:dyDescent="0.25">
      <c r="A1425" s="7">
        <v>2020</v>
      </c>
      <c r="B1425" s="8">
        <v>43922</v>
      </c>
      <c r="C1425" s="8">
        <v>44012</v>
      </c>
      <c r="D1425" s="9" t="s">
        <v>72</v>
      </c>
      <c r="E1425" s="10">
        <v>1917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1961</v>
      </c>
      <c r="K1425" s="16" t="s">
        <v>2407</v>
      </c>
      <c r="L1425" s="13" t="s">
        <v>2125</v>
      </c>
      <c r="M1425" s="16" t="s">
        <v>2408</v>
      </c>
      <c r="N1425" s="8">
        <v>43831</v>
      </c>
      <c r="O1425" s="8">
        <v>44196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44020</v>
      </c>
      <c r="AA1425" s="8">
        <v>44020</v>
      </c>
      <c r="AB1425" s="9" t="s">
        <v>2667</v>
      </c>
    </row>
    <row r="1426" spans="1:28" ht="75" x14ac:dyDescent="0.25">
      <c r="A1426" s="7">
        <v>2020</v>
      </c>
      <c r="B1426" s="8">
        <v>43922</v>
      </c>
      <c r="C1426" s="8">
        <v>44012</v>
      </c>
      <c r="D1426" s="9" t="s">
        <v>72</v>
      </c>
      <c r="E1426" s="10">
        <v>1918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1997</v>
      </c>
      <c r="K1426" s="16" t="s">
        <v>1951</v>
      </c>
      <c r="L1426" s="13" t="s">
        <v>229</v>
      </c>
      <c r="M1426" s="30" t="s">
        <v>2409</v>
      </c>
      <c r="N1426" s="8">
        <v>43831</v>
      </c>
      <c r="O1426" s="8">
        <v>44196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44020</v>
      </c>
      <c r="AA1426" s="8">
        <v>44020</v>
      </c>
      <c r="AB1426" s="9" t="s">
        <v>2667</v>
      </c>
    </row>
    <row r="1427" spans="1:28" ht="75" x14ac:dyDescent="0.25">
      <c r="A1427" s="7">
        <v>2020</v>
      </c>
      <c r="B1427" s="8">
        <v>43922</v>
      </c>
      <c r="C1427" s="8">
        <v>44012</v>
      </c>
      <c r="D1427" s="9" t="s">
        <v>72</v>
      </c>
      <c r="E1427" s="10">
        <v>1919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1239</v>
      </c>
      <c r="K1427" s="16" t="s">
        <v>394</v>
      </c>
      <c r="L1427" s="13" t="s">
        <v>679</v>
      </c>
      <c r="M1427" s="30" t="s">
        <v>2410</v>
      </c>
      <c r="N1427" s="8">
        <v>43831</v>
      </c>
      <c r="O1427" s="8">
        <v>44196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44020</v>
      </c>
      <c r="AA1427" s="8">
        <v>44020</v>
      </c>
      <c r="AB1427" s="9" t="s">
        <v>2667</v>
      </c>
    </row>
    <row r="1428" spans="1:28" ht="75" x14ac:dyDescent="0.25">
      <c r="A1428" s="7">
        <v>2020</v>
      </c>
      <c r="B1428" s="8">
        <v>43922</v>
      </c>
      <c r="C1428" s="8">
        <v>44012</v>
      </c>
      <c r="D1428" s="9" t="s">
        <v>72</v>
      </c>
      <c r="E1428" s="10">
        <v>1919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2411</v>
      </c>
      <c r="K1428" s="16" t="s">
        <v>342</v>
      </c>
      <c r="L1428" s="13" t="s">
        <v>195</v>
      </c>
      <c r="M1428" s="14" t="s">
        <v>2412</v>
      </c>
      <c r="N1428" s="8">
        <v>43831</v>
      </c>
      <c r="O1428" s="8">
        <v>44196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44020</v>
      </c>
      <c r="AA1428" s="8">
        <v>44020</v>
      </c>
      <c r="AB1428" s="9" t="s">
        <v>2667</v>
      </c>
    </row>
    <row r="1429" spans="1:28" ht="75" x14ac:dyDescent="0.25">
      <c r="A1429" s="7">
        <v>2020</v>
      </c>
      <c r="B1429" s="8">
        <v>43922</v>
      </c>
      <c r="C1429" s="8">
        <v>44012</v>
      </c>
      <c r="D1429" s="9" t="s">
        <v>72</v>
      </c>
      <c r="E1429" s="10">
        <v>1920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513</v>
      </c>
      <c r="K1429" s="16" t="s">
        <v>195</v>
      </c>
      <c r="L1429" s="13" t="s">
        <v>192</v>
      </c>
      <c r="M1429" s="30" t="s">
        <v>2413</v>
      </c>
      <c r="N1429" s="8">
        <v>43831</v>
      </c>
      <c r="O1429" s="8">
        <v>44196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44020</v>
      </c>
      <c r="AA1429" s="8">
        <v>44020</v>
      </c>
      <c r="AB1429" s="9" t="s">
        <v>2667</v>
      </c>
    </row>
    <row r="1430" spans="1:28" ht="75" x14ac:dyDescent="0.25">
      <c r="A1430" s="7">
        <v>2020</v>
      </c>
      <c r="B1430" s="8">
        <v>43922</v>
      </c>
      <c r="C1430" s="8">
        <v>44012</v>
      </c>
      <c r="D1430" s="9" t="s">
        <v>72</v>
      </c>
      <c r="E1430" s="10">
        <v>1921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2414</v>
      </c>
      <c r="K1430" s="16" t="s">
        <v>1615</v>
      </c>
      <c r="L1430" s="13" t="s">
        <v>450</v>
      </c>
      <c r="M1430" s="14" t="s">
        <v>2415</v>
      </c>
      <c r="N1430" s="8">
        <v>43831</v>
      </c>
      <c r="O1430" s="8">
        <v>44196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44020</v>
      </c>
      <c r="AA1430" s="8">
        <v>44020</v>
      </c>
      <c r="AB1430" s="9" t="s">
        <v>2667</v>
      </c>
    </row>
    <row r="1431" spans="1:28" ht="75" x14ac:dyDescent="0.25">
      <c r="A1431" s="7">
        <v>2020</v>
      </c>
      <c r="B1431" s="8">
        <v>43922</v>
      </c>
      <c r="C1431" s="8">
        <v>44012</v>
      </c>
      <c r="D1431" s="9" t="s">
        <v>72</v>
      </c>
      <c r="E1431" s="10">
        <v>1922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2416</v>
      </c>
      <c r="K1431" s="30" t="s">
        <v>438</v>
      </c>
      <c r="L1431" s="13" t="s">
        <v>1017</v>
      </c>
      <c r="M1431" s="14" t="s">
        <v>2417</v>
      </c>
      <c r="N1431" s="8">
        <v>43831</v>
      </c>
      <c r="O1431" s="8">
        <v>44196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44020</v>
      </c>
      <c r="AA1431" s="8">
        <v>44020</v>
      </c>
      <c r="AB1431" s="9" t="s">
        <v>2667</v>
      </c>
    </row>
    <row r="1432" spans="1:28" ht="75" x14ac:dyDescent="0.25">
      <c r="A1432" s="7">
        <v>2020</v>
      </c>
      <c r="B1432" s="8">
        <v>43922</v>
      </c>
      <c r="C1432" s="8">
        <v>44012</v>
      </c>
      <c r="D1432" s="9" t="s">
        <v>72</v>
      </c>
      <c r="E1432" s="10">
        <v>1923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135</v>
      </c>
      <c r="K1432" s="30" t="s">
        <v>111</v>
      </c>
      <c r="L1432" s="13" t="s">
        <v>1817</v>
      </c>
      <c r="M1432" s="14" t="s">
        <v>2418</v>
      </c>
      <c r="N1432" s="8">
        <v>43831</v>
      </c>
      <c r="O1432" s="8">
        <v>44196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44020</v>
      </c>
      <c r="AA1432" s="8">
        <v>44020</v>
      </c>
      <c r="AB1432" s="9" t="s">
        <v>2667</v>
      </c>
    </row>
    <row r="1433" spans="1:28" ht="75" x14ac:dyDescent="0.25">
      <c r="A1433" s="7">
        <v>2020</v>
      </c>
      <c r="B1433" s="8">
        <v>43922</v>
      </c>
      <c r="C1433" s="8">
        <v>44012</v>
      </c>
      <c r="D1433" s="9" t="s">
        <v>72</v>
      </c>
      <c r="E1433" s="10">
        <v>1924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1256</v>
      </c>
      <c r="K1433" s="14" t="s">
        <v>283</v>
      </c>
      <c r="L1433" s="13" t="s">
        <v>2419</v>
      </c>
      <c r="M1433" s="14" t="s">
        <v>2420</v>
      </c>
      <c r="N1433" s="8">
        <v>43831</v>
      </c>
      <c r="O1433" s="8">
        <v>44196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44020</v>
      </c>
      <c r="AA1433" s="8">
        <v>44020</v>
      </c>
      <c r="AB1433" s="9" t="s">
        <v>2667</v>
      </c>
    </row>
    <row r="1434" spans="1:28" ht="75" x14ac:dyDescent="0.25">
      <c r="A1434" s="7">
        <v>2020</v>
      </c>
      <c r="B1434" s="8">
        <v>43922</v>
      </c>
      <c r="C1434" s="8">
        <v>44012</v>
      </c>
      <c r="D1434" s="9" t="s">
        <v>72</v>
      </c>
      <c r="E1434" s="10">
        <v>1925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359</v>
      </c>
      <c r="K1434" s="30" t="s">
        <v>102</v>
      </c>
      <c r="L1434" s="13" t="s">
        <v>141</v>
      </c>
      <c r="M1434" s="14" t="s">
        <v>2421</v>
      </c>
      <c r="N1434" s="8">
        <v>43831</v>
      </c>
      <c r="O1434" s="8">
        <v>44196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44020</v>
      </c>
      <c r="AA1434" s="8">
        <v>44020</v>
      </c>
      <c r="AB1434" s="9" t="s">
        <v>2667</v>
      </c>
    </row>
    <row r="1435" spans="1:28" ht="75" x14ac:dyDescent="0.25">
      <c r="A1435" s="7">
        <v>2020</v>
      </c>
      <c r="B1435" s="8">
        <v>43922</v>
      </c>
      <c r="C1435" s="8">
        <v>44012</v>
      </c>
      <c r="D1435" s="9" t="s">
        <v>72</v>
      </c>
      <c r="E1435" s="10">
        <v>1926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2422</v>
      </c>
      <c r="K1435" s="14" t="s">
        <v>470</v>
      </c>
      <c r="L1435" s="13" t="s">
        <v>422</v>
      </c>
      <c r="M1435" s="14" t="s">
        <v>2423</v>
      </c>
      <c r="N1435" s="8">
        <v>43831</v>
      </c>
      <c r="O1435" s="8">
        <v>44196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44020</v>
      </c>
      <c r="AA1435" s="8">
        <v>44020</v>
      </c>
      <c r="AB1435" s="9" t="s">
        <v>2667</v>
      </c>
    </row>
    <row r="1436" spans="1:28" ht="75" x14ac:dyDescent="0.25">
      <c r="A1436" s="7">
        <v>2020</v>
      </c>
      <c r="B1436" s="8">
        <v>43922</v>
      </c>
      <c r="C1436" s="8">
        <v>44012</v>
      </c>
      <c r="D1436" s="9" t="s">
        <v>72</v>
      </c>
      <c r="E1436" s="10">
        <v>1927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748</v>
      </c>
      <c r="K1436" s="14" t="s">
        <v>799</v>
      </c>
      <c r="L1436" s="13" t="s">
        <v>465</v>
      </c>
      <c r="M1436" s="14" t="s">
        <v>2424</v>
      </c>
      <c r="N1436" s="8">
        <v>43831</v>
      </c>
      <c r="O1436" s="8">
        <v>44196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44020</v>
      </c>
      <c r="AA1436" s="8">
        <v>44020</v>
      </c>
      <c r="AB1436" s="9" t="s">
        <v>2667</v>
      </c>
    </row>
    <row r="1437" spans="1:28" ht="75" x14ac:dyDescent="0.25">
      <c r="A1437" s="7">
        <v>2020</v>
      </c>
      <c r="B1437" s="8">
        <v>43922</v>
      </c>
      <c r="C1437" s="8">
        <v>44012</v>
      </c>
      <c r="D1437" s="9" t="s">
        <v>72</v>
      </c>
      <c r="E1437" s="10">
        <v>1928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574</v>
      </c>
      <c r="K1437" s="14" t="s">
        <v>708</v>
      </c>
      <c r="L1437" s="13" t="s">
        <v>406</v>
      </c>
      <c r="M1437" s="14" t="s">
        <v>1252</v>
      </c>
      <c r="N1437" s="8">
        <v>43831</v>
      </c>
      <c r="O1437" s="8">
        <v>44196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44020</v>
      </c>
      <c r="AA1437" s="8">
        <v>44020</v>
      </c>
      <c r="AB1437" s="9" t="s">
        <v>2667</v>
      </c>
    </row>
    <row r="1438" spans="1:28" ht="75" x14ac:dyDescent="0.25">
      <c r="A1438" s="7">
        <v>2020</v>
      </c>
      <c r="B1438" s="8">
        <v>43922</v>
      </c>
      <c r="C1438" s="8">
        <v>44012</v>
      </c>
      <c r="D1438" s="9" t="s">
        <v>72</v>
      </c>
      <c r="E1438" s="10">
        <v>1929</v>
      </c>
      <c r="F1438" s="12" t="s">
        <v>86</v>
      </c>
      <c r="G1438" s="9" t="s">
        <v>84</v>
      </c>
      <c r="H1438" s="11" t="s">
        <v>91</v>
      </c>
      <c r="I1438" s="12" t="s">
        <v>79</v>
      </c>
      <c r="J1438" s="13" t="s">
        <v>2425</v>
      </c>
      <c r="K1438" s="14" t="s">
        <v>820</v>
      </c>
      <c r="L1438" s="13" t="s">
        <v>1980</v>
      </c>
      <c r="M1438" s="14" t="s">
        <v>1981</v>
      </c>
      <c r="N1438" s="8">
        <v>43831</v>
      </c>
      <c r="O1438" s="8">
        <v>44196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44020</v>
      </c>
      <c r="AA1438" s="8">
        <v>44020</v>
      </c>
      <c r="AB1438" s="9" t="s">
        <v>2667</v>
      </c>
    </row>
    <row r="1439" spans="1:28" ht="75" x14ac:dyDescent="0.25">
      <c r="A1439" s="7">
        <v>2020</v>
      </c>
      <c r="B1439" s="8">
        <v>43922</v>
      </c>
      <c r="C1439" s="8">
        <v>44012</v>
      </c>
      <c r="D1439" s="9" t="s">
        <v>72</v>
      </c>
      <c r="E1439" s="10">
        <v>1930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1256</v>
      </c>
      <c r="K1439" s="14" t="s">
        <v>664</v>
      </c>
      <c r="L1439" s="13" t="s">
        <v>245</v>
      </c>
      <c r="M1439" s="14" t="s">
        <v>2426</v>
      </c>
      <c r="N1439" s="8">
        <v>43831</v>
      </c>
      <c r="O1439" s="8">
        <v>44196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44020</v>
      </c>
      <c r="AA1439" s="8">
        <v>44020</v>
      </c>
      <c r="AB1439" s="9" t="s">
        <v>2667</v>
      </c>
    </row>
    <row r="1440" spans="1:28" ht="75" x14ac:dyDescent="0.25">
      <c r="A1440" s="7">
        <v>2020</v>
      </c>
      <c r="B1440" s="8">
        <v>43922</v>
      </c>
      <c r="C1440" s="8">
        <v>44012</v>
      </c>
      <c r="D1440" s="9" t="s">
        <v>72</v>
      </c>
      <c r="E1440" s="10">
        <v>1931</v>
      </c>
      <c r="F1440" s="9" t="s">
        <v>85</v>
      </c>
      <c r="G1440" s="9" t="s">
        <v>84</v>
      </c>
      <c r="H1440" s="11" t="s">
        <v>91</v>
      </c>
      <c r="I1440" s="12" t="s">
        <v>79</v>
      </c>
      <c r="J1440" s="13" t="s">
        <v>1726</v>
      </c>
      <c r="K1440" s="14" t="s">
        <v>578</v>
      </c>
      <c r="L1440" s="13" t="s">
        <v>578</v>
      </c>
      <c r="M1440" s="14" t="s">
        <v>2427</v>
      </c>
      <c r="N1440" s="8">
        <v>43831</v>
      </c>
      <c r="O1440" s="8">
        <v>44196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44020</v>
      </c>
      <c r="AA1440" s="8">
        <v>44020</v>
      </c>
      <c r="AB1440" s="9" t="s">
        <v>2667</v>
      </c>
    </row>
    <row r="1441" spans="1:28" ht="75" x14ac:dyDescent="0.25">
      <c r="A1441" s="7">
        <v>2020</v>
      </c>
      <c r="B1441" s="8">
        <v>43922</v>
      </c>
      <c r="C1441" s="8">
        <v>44012</v>
      </c>
      <c r="D1441" s="9" t="s">
        <v>72</v>
      </c>
      <c r="E1441" s="10">
        <v>1932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479</v>
      </c>
      <c r="K1441" s="14" t="s">
        <v>374</v>
      </c>
      <c r="L1441" s="13" t="s">
        <v>2428</v>
      </c>
      <c r="M1441" s="14" t="s">
        <v>2429</v>
      </c>
      <c r="N1441" s="8">
        <v>43831</v>
      </c>
      <c r="O1441" s="8">
        <v>44196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44020</v>
      </c>
      <c r="AA1441" s="8">
        <v>44020</v>
      </c>
      <c r="AB1441" s="9" t="s">
        <v>2667</v>
      </c>
    </row>
    <row r="1442" spans="1:28" ht="75" x14ac:dyDescent="0.25">
      <c r="A1442" s="7">
        <v>2020</v>
      </c>
      <c r="B1442" s="8">
        <v>43922</v>
      </c>
      <c r="C1442" s="8">
        <v>44012</v>
      </c>
      <c r="D1442" s="9" t="s">
        <v>72</v>
      </c>
      <c r="E1442" s="10">
        <v>1933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2430</v>
      </c>
      <c r="K1442" s="14" t="s">
        <v>115</v>
      </c>
      <c r="L1442" s="13" t="s">
        <v>252</v>
      </c>
      <c r="M1442" s="14" t="s">
        <v>2431</v>
      </c>
      <c r="N1442" s="8">
        <v>43831</v>
      </c>
      <c r="O1442" s="8">
        <v>44196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44020</v>
      </c>
      <c r="AA1442" s="8">
        <v>44020</v>
      </c>
      <c r="AB1442" s="9" t="s">
        <v>2667</v>
      </c>
    </row>
    <row r="1443" spans="1:28" ht="75" x14ac:dyDescent="0.25">
      <c r="A1443" s="7">
        <v>2020</v>
      </c>
      <c r="B1443" s="8">
        <v>43922</v>
      </c>
      <c r="C1443" s="8">
        <v>44012</v>
      </c>
      <c r="D1443" s="9" t="s">
        <v>72</v>
      </c>
      <c r="E1443" s="10">
        <v>1934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643</v>
      </c>
      <c r="K1443" s="14" t="s">
        <v>94</v>
      </c>
      <c r="L1443" s="13" t="s">
        <v>2432</v>
      </c>
      <c r="M1443" s="14" t="s">
        <v>2433</v>
      </c>
      <c r="N1443" s="8">
        <v>43831</v>
      </c>
      <c r="O1443" s="8">
        <v>44196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44020</v>
      </c>
      <c r="AA1443" s="8">
        <v>44020</v>
      </c>
      <c r="AB1443" s="9" t="s">
        <v>2667</v>
      </c>
    </row>
    <row r="1444" spans="1:28" ht="75" x14ac:dyDescent="0.25">
      <c r="A1444" s="7">
        <v>2020</v>
      </c>
      <c r="B1444" s="8">
        <v>43922</v>
      </c>
      <c r="C1444" s="8">
        <v>44012</v>
      </c>
      <c r="D1444" s="9" t="s">
        <v>72</v>
      </c>
      <c r="E1444" s="10">
        <v>1935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526</v>
      </c>
      <c r="K1444" s="14" t="s">
        <v>175</v>
      </c>
      <c r="L1444" s="13" t="s">
        <v>141</v>
      </c>
      <c r="M1444" s="14" t="s">
        <v>1199</v>
      </c>
      <c r="N1444" s="8">
        <v>43831</v>
      </c>
      <c r="O1444" s="8">
        <v>44196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44020</v>
      </c>
      <c r="AA1444" s="8">
        <v>44020</v>
      </c>
      <c r="AB1444" s="9" t="s">
        <v>2667</v>
      </c>
    </row>
    <row r="1445" spans="1:28" ht="75" x14ac:dyDescent="0.25">
      <c r="A1445" s="7">
        <v>2020</v>
      </c>
      <c r="B1445" s="8">
        <v>43922</v>
      </c>
      <c r="C1445" s="8">
        <v>44012</v>
      </c>
      <c r="D1445" s="9" t="s">
        <v>72</v>
      </c>
      <c r="E1445" s="10">
        <v>1936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455</v>
      </c>
      <c r="K1445" s="14" t="s">
        <v>102</v>
      </c>
      <c r="L1445" s="13" t="s">
        <v>523</v>
      </c>
      <c r="M1445" s="14" t="s">
        <v>2434</v>
      </c>
      <c r="N1445" s="8">
        <v>43831</v>
      </c>
      <c r="O1445" s="8">
        <v>44196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44020</v>
      </c>
      <c r="AA1445" s="8">
        <v>44020</v>
      </c>
      <c r="AB1445" s="9" t="s">
        <v>2667</v>
      </c>
    </row>
    <row r="1446" spans="1:28" ht="75" x14ac:dyDescent="0.25">
      <c r="A1446" s="7">
        <v>2020</v>
      </c>
      <c r="B1446" s="8">
        <v>43922</v>
      </c>
      <c r="C1446" s="8">
        <v>44012</v>
      </c>
      <c r="D1446" s="9" t="s">
        <v>72</v>
      </c>
      <c r="E1446" s="10">
        <v>1937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282</v>
      </c>
      <c r="K1446" s="14" t="s">
        <v>2435</v>
      </c>
      <c r="L1446" s="13" t="s">
        <v>175</v>
      </c>
      <c r="M1446" s="14" t="s">
        <v>2436</v>
      </c>
      <c r="N1446" s="8">
        <v>43831</v>
      </c>
      <c r="O1446" s="8">
        <v>44196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44020</v>
      </c>
      <c r="AA1446" s="8">
        <v>44020</v>
      </c>
      <c r="AB1446" s="9" t="s">
        <v>2667</v>
      </c>
    </row>
    <row r="1447" spans="1:28" ht="75" x14ac:dyDescent="0.25">
      <c r="A1447" s="7">
        <v>2020</v>
      </c>
      <c r="B1447" s="8">
        <v>43922</v>
      </c>
      <c r="C1447" s="8">
        <v>44012</v>
      </c>
      <c r="D1447" s="9" t="s">
        <v>72</v>
      </c>
      <c r="E1447" s="10">
        <v>1938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718</v>
      </c>
      <c r="K1447" s="14" t="s">
        <v>1528</v>
      </c>
      <c r="L1447" s="13" t="s">
        <v>144</v>
      </c>
      <c r="M1447" s="14" t="s">
        <v>1529</v>
      </c>
      <c r="N1447" s="8">
        <v>43831</v>
      </c>
      <c r="O1447" s="8">
        <v>44196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44020</v>
      </c>
      <c r="AA1447" s="8">
        <v>44020</v>
      </c>
      <c r="AB1447" s="9" t="s">
        <v>2667</v>
      </c>
    </row>
    <row r="1448" spans="1:28" ht="75" x14ac:dyDescent="0.25">
      <c r="A1448" s="7">
        <v>2020</v>
      </c>
      <c r="B1448" s="8">
        <v>43922</v>
      </c>
      <c r="C1448" s="8">
        <v>44012</v>
      </c>
      <c r="D1448" s="9" t="s">
        <v>72</v>
      </c>
      <c r="E1448" s="10">
        <v>1939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461</v>
      </c>
      <c r="K1448" s="14" t="s">
        <v>644</v>
      </c>
      <c r="L1448" s="13" t="s">
        <v>115</v>
      </c>
      <c r="M1448" s="14" t="s">
        <v>2437</v>
      </c>
      <c r="N1448" s="8">
        <v>43831</v>
      </c>
      <c r="O1448" s="8">
        <v>44196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44020</v>
      </c>
      <c r="AA1448" s="8">
        <v>44020</v>
      </c>
      <c r="AB1448" s="9" t="s">
        <v>2667</v>
      </c>
    </row>
    <row r="1449" spans="1:28" ht="75" x14ac:dyDescent="0.25">
      <c r="A1449" s="7">
        <v>2020</v>
      </c>
      <c r="B1449" s="8">
        <v>43922</v>
      </c>
      <c r="C1449" s="8">
        <v>44012</v>
      </c>
      <c r="D1449" s="9" t="s">
        <v>72</v>
      </c>
      <c r="E1449" s="10">
        <v>1940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445</v>
      </c>
      <c r="K1449" s="14" t="s">
        <v>192</v>
      </c>
      <c r="L1449" s="13" t="s">
        <v>126</v>
      </c>
      <c r="M1449" s="14" t="s">
        <v>2438</v>
      </c>
      <c r="N1449" s="8">
        <v>43831</v>
      </c>
      <c r="O1449" s="8">
        <v>44196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44020</v>
      </c>
      <c r="AA1449" s="8">
        <v>44020</v>
      </c>
      <c r="AB1449" s="9" t="s">
        <v>2667</v>
      </c>
    </row>
    <row r="1450" spans="1:28" ht="75" x14ac:dyDescent="0.25">
      <c r="A1450" s="7">
        <v>2020</v>
      </c>
      <c r="B1450" s="8">
        <v>43922</v>
      </c>
      <c r="C1450" s="8">
        <v>44012</v>
      </c>
      <c r="D1450" s="9" t="s">
        <v>72</v>
      </c>
      <c r="E1450" s="10">
        <v>1941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2439</v>
      </c>
      <c r="K1450" s="14" t="s">
        <v>1379</v>
      </c>
      <c r="L1450" s="13" t="s">
        <v>1453</v>
      </c>
      <c r="M1450" s="14" t="s">
        <v>2440</v>
      </c>
      <c r="N1450" s="8">
        <v>43831</v>
      </c>
      <c r="O1450" s="8">
        <v>44196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44020</v>
      </c>
      <c r="AA1450" s="8">
        <v>44020</v>
      </c>
      <c r="AB1450" s="9" t="s">
        <v>2667</v>
      </c>
    </row>
    <row r="1451" spans="1:28" ht="75" x14ac:dyDescent="0.25">
      <c r="A1451" s="7">
        <v>2020</v>
      </c>
      <c r="B1451" s="8">
        <v>43922</v>
      </c>
      <c r="C1451" s="8">
        <v>44012</v>
      </c>
      <c r="D1451" s="9" t="s">
        <v>72</v>
      </c>
      <c r="E1451" s="10">
        <v>1942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452</v>
      </c>
      <c r="K1451" s="14" t="s">
        <v>1112</v>
      </c>
      <c r="L1451" s="13" t="s">
        <v>1113</v>
      </c>
      <c r="M1451" s="14" t="s">
        <v>1114</v>
      </c>
      <c r="N1451" s="8">
        <v>43831</v>
      </c>
      <c r="O1451" s="8">
        <v>44196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44020</v>
      </c>
      <c r="AA1451" s="8">
        <v>44020</v>
      </c>
      <c r="AB1451" s="9" t="s">
        <v>2667</v>
      </c>
    </row>
    <row r="1452" spans="1:28" ht="75" x14ac:dyDescent="0.25">
      <c r="A1452" s="7">
        <v>2020</v>
      </c>
      <c r="B1452" s="8">
        <v>43922</v>
      </c>
      <c r="C1452" s="8">
        <v>44012</v>
      </c>
      <c r="D1452" s="9" t="s">
        <v>72</v>
      </c>
      <c r="E1452" s="10">
        <v>1943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199</v>
      </c>
      <c r="L1452" s="13" t="s">
        <v>649</v>
      </c>
      <c r="M1452" s="14" t="s">
        <v>2442</v>
      </c>
      <c r="N1452" s="8">
        <v>43831</v>
      </c>
      <c r="O1452" s="8">
        <v>44196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44020</v>
      </c>
      <c r="AA1452" s="8">
        <v>44020</v>
      </c>
      <c r="AB1452" s="9" t="s">
        <v>2667</v>
      </c>
    </row>
    <row r="1453" spans="1:28" ht="75" x14ac:dyDescent="0.25">
      <c r="A1453" s="7">
        <v>2020</v>
      </c>
      <c r="B1453" s="8">
        <v>43922</v>
      </c>
      <c r="C1453" s="8">
        <v>44012</v>
      </c>
      <c r="D1453" s="9" t="s">
        <v>72</v>
      </c>
      <c r="E1453" s="10">
        <v>1944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2443</v>
      </c>
      <c r="K1453" s="14" t="s">
        <v>470</v>
      </c>
      <c r="L1453" s="13" t="s">
        <v>192</v>
      </c>
      <c r="M1453" s="14" t="s">
        <v>2444</v>
      </c>
      <c r="N1453" s="8">
        <v>43831</v>
      </c>
      <c r="O1453" s="8">
        <v>44196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44020</v>
      </c>
      <c r="AA1453" s="8">
        <v>44020</v>
      </c>
      <c r="AB1453" s="9" t="s">
        <v>2667</v>
      </c>
    </row>
    <row r="1454" spans="1:28" ht="75" x14ac:dyDescent="0.25">
      <c r="A1454" s="7">
        <v>2020</v>
      </c>
      <c r="B1454" s="8">
        <v>43922</v>
      </c>
      <c r="C1454" s="8">
        <v>44012</v>
      </c>
      <c r="D1454" s="9" t="s">
        <v>72</v>
      </c>
      <c r="E1454" s="10">
        <v>1945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2445</v>
      </c>
      <c r="K1454" s="14" t="s">
        <v>418</v>
      </c>
      <c r="L1454" s="13" t="s">
        <v>168</v>
      </c>
      <c r="M1454" s="14" t="s">
        <v>2446</v>
      </c>
      <c r="N1454" s="8">
        <v>43831</v>
      </c>
      <c r="O1454" s="8">
        <v>44196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44020</v>
      </c>
      <c r="AA1454" s="8">
        <v>44020</v>
      </c>
      <c r="AB1454" s="9" t="s">
        <v>2667</v>
      </c>
    </row>
    <row r="1455" spans="1:28" ht="75" x14ac:dyDescent="0.25">
      <c r="A1455" s="7">
        <v>2020</v>
      </c>
      <c r="B1455" s="8">
        <v>43922</v>
      </c>
      <c r="C1455" s="8">
        <v>44012</v>
      </c>
      <c r="D1455" s="9" t="s">
        <v>72</v>
      </c>
      <c r="E1455" s="10">
        <v>1946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216</v>
      </c>
      <c r="K1455" s="14" t="s">
        <v>1503</v>
      </c>
      <c r="L1455" s="13" t="s">
        <v>274</v>
      </c>
      <c r="M1455" s="14" t="s">
        <v>2447</v>
      </c>
      <c r="N1455" s="8">
        <v>43831</v>
      </c>
      <c r="O1455" s="8">
        <v>44196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44020</v>
      </c>
      <c r="AA1455" s="8">
        <v>44020</v>
      </c>
      <c r="AB1455" s="9" t="s">
        <v>2667</v>
      </c>
    </row>
    <row r="1456" spans="1:28" ht="75" x14ac:dyDescent="0.25">
      <c r="A1456" s="7">
        <v>2020</v>
      </c>
      <c r="B1456" s="8">
        <v>43922</v>
      </c>
      <c r="C1456" s="8">
        <v>44012</v>
      </c>
      <c r="D1456" s="9" t="s">
        <v>72</v>
      </c>
      <c r="E1456" s="10">
        <v>1947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2295</v>
      </c>
      <c r="K1456" s="14" t="s">
        <v>143</v>
      </c>
      <c r="L1456" s="13" t="s">
        <v>428</v>
      </c>
      <c r="M1456" s="14" t="s">
        <v>2448</v>
      </c>
      <c r="N1456" s="8">
        <v>43831</v>
      </c>
      <c r="O1456" s="8">
        <v>44196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44020</v>
      </c>
      <c r="AA1456" s="8">
        <v>44020</v>
      </c>
      <c r="AB1456" s="9" t="s">
        <v>2667</v>
      </c>
    </row>
    <row r="1457" spans="1:28" ht="75" x14ac:dyDescent="0.25">
      <c r="A1457" s="7">
        <v>2020</v>
      </c>
      <c r="B1457" s="8">
        <v>43922</v>
      </c>
      <c r="C1457" s="8">
        <v>44012</v>
      </c>
      <c r="D1457" s="9" t="s">
        <v>72</v>
      </c>
      <c r="E1457" s="10">
        <v>1948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580</v>
      </c>
      <c r="K1457" s="14" t="s">
        <v>2449</v>
      </c>
      <c r="L1457" s="13" t="s">
        <v>2450</v>
      </c>
      <c r="M1457" s="14" t="s">
        <v>2451</v>
      </c>
      <c r="N1457" s="8">
        <v>43831</v>
      </c>
      <c r="O1457" s="8">
        <v>44196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44020</v>
      </c>
      <c r="AA1457" s="8">
        <v>44020</v>
      </c>
      <c r="AB1457" s="9" t="s">
        <v>2667</v>
      </c>
    </row>
    <row r="1458" spans="1:28" ht="75" x14ac:dyDescent="0.25">
      <c r="A1458" s="7">
        <v>2020</v>
      </c>
      <c r="B1458" s="8">
        <v>43922</v>
      </c>
      <c r="C1458" s="8">
        <v>44012</v>
      </c>
      <c r="D1458" s="9" t="s">
        <v>72</v>
      </c>
      <c r="E1458" s="10">
        <v>1949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363</v>
      </c>
      <c r="K1458" s="14" t="s">
        <v>199</v>
      </c>
      <c r="L1458" s="13" t="s">
        <v>779</v>
      </c>
      <c r="M1458" s="14" t="s">
        <v>2452</v>
      </c>
      <c r="N1458" s="8">
        <v>43831</v>
      </c>
      <c r="O1458" s="8">
        <v>44196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44020</v>
      </c>
      <c r="AA1458" s="8">
        <v>44020</v>
      </c>
      <c r="AB1458" s="9" t="s">
        <v>2667</v>
      </c>
    </row>
    <row r="1459" spans="1:28" ht="75" x14ac:dyDescent="0.25">
      <c r="A1459" s="7">
        <v>2020</v>
      </c>
      <c r="B1459" s="8">
        <v>43922</v>
      </c>
      <c r="C1459" s="8">
        <v>44012</v>
      </c>
      <c r="D1459" s="9" t="s">
        <v>72</v>
      </c>
      <c r="E1459" s="10">
        <v>1950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204</v>
      </c>
      <c r="K1459" s="14" t="s">
        <v>1817</v>
      </c>
      <c r="L1459" s="13" t="s">
        <v>102</v>
      </c>
      <c r="M1459" s="14" t="s">
        <v>2453</v>
      </c>
      <c r="N1459" s="8">
        <v>43831</v>
      </c>
      <c r="O1459" s="8">
        <v>44196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44020</v>
      </c>
      <c r="AA1459" s="8">
        <v>44020</v>
      </c>
      <c r="AB1459" s="9" t="s">
        <v>2667</v>
      </c>
    </row>
    <row r="1460" spans="1:28" ht="75" x14ac:dyDescent="0.25">
      <c r="A1460" s="7">
        <v>2020</v>
      </c>
      <c r="B1460" s="8">
        <v>43922</v>
      </c>
      <c r="C1460" s="8">
        <v>44012</v>
      </c>
      <c r="D1460" s="9" t="s">
        <v>72</v>
      </c>
      <c r="E1460" s="10">
        <v>1951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2042</v>
      </c>
      <c r="K1460" s="14" t="s">
        <v>202</v>
      </c>
      <c r="L1460" s="13" t="s">
        <v>2454</v>
      </c>
      <c r="M1460" s="14" t="s">
        <v>2455</v>
      </c>
      <c r="N1460" s="8">
        <v>43831</v>
      </c>
      <c r="O1460" s="8">
        <v>44196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44020</v>
      </c>
      <c r="AA1460" s="8">
        <v>44020</v>
      </c>
      <c r="AB1460" s="9" t="s">
        <v>2667</v>
      </c>
    </row>
    <row r="1461" spans="1:28" ht="75" x14ac:dyDescent="0.25">
      <c r="A1461" s="7">
        <v>2020</v>
      </c>
      <c r="B1461" s="8">
        <v>43922</v>
      </c>
      <c r="C1461" s="8">
        <v>44012</v>
      </c>
      <c r="D1461" s="9" t="s">
        <v>72</v>
      </c>
      <c r="E1461" s="10">
        <v>1952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282</v>
      </c>
      <c r="K1461" s="14" t="s">
        <v>124</v>
      </c>
      <c r="L1461" s="13" t="s">
        <v>111</v>
      </c>
      <c r="M1461" s="14" t="s">
        <v>2456</v>
      </c>
      <c r="N1461" s="8">
        <v>43831</v>
      </c>
      <c r="O1461" s="8">
        <v>44196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44020</v>
      </c>
      <c r="AA1461" s="8">
        <v>44020</v>
      </c>
      <c r="AB1461" s="9" t="s">
        <v>2667</v>
      </c>
    </row>
    <row r="1462" spans="1:28" ht="75" x14ac:dyDescent="0.25">
      <c r="A1462" s="7">
        <v>2020</v>
      </c>
      <c r="B1462" s="8">
        <v>43922</v>
      </c>
      <c r="C1462" s="8">
        <v>44012</v>
      </c>
      <c r="D1462" s="9" t="s">
        <v>72</v>
      </c>
      <c r="E1462" s="10">
        <v>1953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2457</v>
      </c>
      <c r="K1462" s="14" t="s">
        <v>644</v>
      </c>
      <c r="L1462" s="13" t="s">
        <v>229</v>
      </c>
      <c r="M1462" s="14" t="s">
        <v>2458</v>
      </c>
      <c r="N1462" s="8">
        <v>43831</v>
      </c>
      <c r="O1462" s="8">
        <v>44196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44020</v>
      </c>
      <c r="AA1462" s="8">
        <v>44020</v>
      </c>
      <c r="AB1462" s="9" t="s">
        <v>2667</v>
      </c>
    </row>
    <row r="1463" spans="1:28" ht="75" x14ac:dyDescent="0.25">
      <c r="A1463" s="7">
        <v>2020</v>
      </c>
      <c r="B1463" s="8">
        <v>43922</v>
      </c>
      <c r="C1463" s="8">
        <v>44012</v>
      </c>
      <c r="D1463" s="9" t="s">
        <v>72</v>
      </c>
      <c r="E1463" s="10">
        <v>1954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1228</v>
      </c>
      <c r="K1463" s="14" t="s">
        <v>221</v>
      </c>
      <c r="L1463" s="13"/>
      <c r="M1463" s="14" t="s">
        <v>1781</v>
      </c>
      <c r="N1463" s="8">
        <v>43831</v>
      </c>
      <c r="O1463" s="8">
        <v>44196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44020</v>
      </c>
      <c r="AA1463" s="8">
        <v>44020</v>
      </c>
      <c r="AB1463" s="9" t="s">
        <v>2667</v>
      </c>
    </row>
    <row r="1464" spans="1:28" ht="75" x14ac:dyDescent="0.25">
      <c r="A1464" s="7">
        <v>2020</v>
      </c>
      <c r="B1464" s="8">
        <v>43922</v>
      </c>
      <c r="C1464" s="8">
        <v>44012</v>
      </c>
      <c r="D1464" s="9" t="s">
        <v>72</v>
      </c>
      <c r="E1464" s="10">
        <v>1955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437</v>
      </c>
      <c r="K1464" s="14" t="s">
        <v>481</v>
      </c>
      <c r="L1464" s="13" t="s">
        <v>141</v>
      </c>
      <c r="M1464" s="14" t="s">
        <v>2459</v>
      </c>
      <c r="N1464" s="8">
        <v>43831</v>
      </c>
      <c r="O1464" s="8">
        <v>44196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44020</v>
      </c>
      <c r="AA1464" s="8">
        <v>44020</v>
      </c>
      <c r="AB1464" s="9" t="s">
        <v>2667</v>
      </c>
    </row>
    <row r="1465" spans="1:28" ht="75" x14ac:dyDescent="0.25">
      <c r="A1465" s="7">
        <v>2020</v>
      </c>
      <c r="B1465" s="8">
        <v>43922</v>
      </c>
      <c r="C1465" s="8">
        <v>44012</v>
      </c>
      <c r="D1465" s="9" t="s">
        <v>72</v>
      </c>
      <c r="E1465" s="10">
        <v>1956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1093</v>
      </c>
      <c r="K1465" s="14" t="s">
        <v>195</v>
      </c>
      <c r="L1465" s="13" t="s">
        <v>102</v>
      </c>
      <c r="M1465" s="14" t="s">
        <v>2460</v>
      </c>
      <c r="N1465" s="8">
        <v>43831</v>
      </c>
      <c r="O1465" s="8">
        <v>44196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44020</v>
      </c>
      <c r="AA1465" s="8">
        <v>44020</v>
      </c>
      <c r="AB1465" s="9" t="s">
        <v>2667</v>
      </c>
    </row>
    <row r="1466" spans="1:28" ht="75" x14ac:dyDescent="0.25">
      <c r="A1466" s="7">
        <v>2020</v>
      </c>
      <c r="B1466" s="8">
        <v>43922</v>
      </c>
      <c r="C1466" s="8">
        <v>44012</v>
      </c>
      <c r="D1466" s="9" t="s">
        <v>72</v>
      </c>
      <c r="E1466" s="10">
        <v>1957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424</v>
      </c>
      <c r="K1466" s="14" t="s">
        <v>377</v>
      </c>
      <c r="L1466" s="13" t="s">
        <v>112</v>
      </c>
      <c r="M1466" s="14" t="s">
        <v>2461</v>
      </c>
      <c r="N1466" s="8">
        <v>43831</v>
      </c>
      <c r="O1466" s="8">
        <v>44196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44020</v>
      </c>
      <c r="AA1466" s="8">
        <v>44020</v>
      </c>
      <c r="AB1466" s="9" t="s">
        <v>2667</v>
      </c>
    </row>
    <row r="1467" spans="1:28" ht="75" x14ac:dyDescent="0.25">
      <c r="A1467" s="7">
        <v>2020</v>
      </c>
      <c r="B1467" s="8">
        <v>43922</v>
      </c>
      <c r="C1467" s="8">
        <v>44012</v>
      </c>
      <c r="D1467" s="9" t="s">
        <v>72</v>
      </c>
      <c r="E1467" s="10">
        <v>1958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2462</v>
      </c>
      <c r="K1467" s="14" t="s">
        <v>1231</v>
      </c>
      <c r="L1467" s="13" t="s">
        <v>262</v>
      </c>
      <c r="M1467" s="14" t="s">
        <v>2463</v>
      </c>
      <c r="N1467" s="8">
        <v>43831</v>
      </c>
      <c r="O1467" s="8">
        <v>44196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44020</v>
      </c>
      <c r="AA1467" s="8">
        <v>44020</v>
      </c>
      <c r="AB1467" s="9" t="s">
        <v>2667</v>
      </c>
    </row>
    <row r="1468" spans="1:28" ht="75" x14ac:dyDescent="0.25">
      <c r="A1468" s="7">
        <v>2020</v>
      </c>
      <c r="B1468" s="8">
        <v>43922</v>
      </c>
      <c r="C1468" s="8">
        <v>44012</v>
      </c>
      <c r="D1468" s="9" t="s">
        <v>72</v>
      </c>
      <c r="E1468" s="10">
        <v>1959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2464</v>
      </c>
      <c r="K1468" s="14" t="s">
        <v>102</v>
      </c>
      <c r="L1468" s="13" t="s">
        <v>428</v>
      </c>
      <c r="M1468" s="14" t="s">
        <v>2465</v>
      </c>
      <c r="N1468" s="8">
        <v>43831</v>
      </c>
      <c r="O1468" s="8">
        <v>44196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44020</v>
      </c>
      <c r="AA1468" s="8">
        <v>44020</v>
      </c>
      <c r="AB1468" s="9" t="s">
        <v>2667</v>
      </c>
    </row>
    <row r="1469" spans="1:28" ht="75" x14ac:dyDescent="0.25">
      <c r="A1469" s="7">
        <v>2020</v>
      </c>
      <c r="B1469" s="8">
        <v>43922</v>
      </c>
      <c r="C1469" s="8">
        <v>44012</v>
      </c>
      <c r="D1469" s="9" t="s">
        <v>72</v>
      </c>
      <c r="E1469" s="10">
        <v>1960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767</v>
      </c>
      <c r="K1469" s="14" t="s">
        <v>677</v>
      </c>
      <c r="L1469" s="13" t="s">
        <v>2466</v>
      </c>
      <c r="M1469" s="14" t="s">
        <v>2467</v>
      </c>
      <c r="N1469" s="8">
        <v>43831</v>
      </c>
      <c r="O1469" s="8">
        <v>44196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44020</v>
      </c>
      <c r="AA1469" s="8">
        <v>44020</v>
      </c>
      <c r="AB1469" s="9" t="s">
        <v>2667</v>
      </c>
    </row>
    <row r="1470" spans="1:28" ht="75" x14ac:dyDescent="0.25">
      <c r="A1470" s="7">
        <v>2020</v>
      </c>
      <c r="B1470" s="8">
        <v>43922</v>
      </c>
      <c r="C1470" s="8">
        <v>44012</v>
      </c>
      <c r="D1470" s="9" t="s">
        <v>72</v>
      </c>
      <c r="E1470" s="10">
        <v>1961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399</v>
      </c>
      <c r="K1470" s="14" t="s">
        <v>515</v>
      </c>
      <c r="L1470" s="13" t="s">
        <v>202</v>
      </c>
      <c r="M1470" s="14" t="s">
        <v>2468</v>
      </c>
      <c r="N1470" s="8">
        <v>43831</v>
      </c>
      <c r="O1470" s="8">
        <v>44196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44020</v>
      </c>
      <c r="AA1470" s="8">
        <v>44020</v>
      </c>
      <c r="AB1470" s="9" t="s">
        <v>2667</v>
      </c>
    </row>
    <row r="1471" spans="1:28" ht="75" x14ac:dyDescent="0.25">
      <c r="A1471" s="7">
        <v>2020</v>
      </c>
      <c r="B1471" s="8">
        <v>43922</v>
      </c>
      <c r="C1471" s="8">
        <v>44012</v>
      </c>
      <c r="D1471" s="9" t="s">
        <v>72</v>
      </c>
      <c r="E1471" s="10">
        <v>1962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140</v>
      </c>
      <c r="K1471" s="14" t="s">
        <v>515</v>
      </c>
      <c r="L1471" s="13" t="s">
        <v>202</v>
      </c>
      <c r="M1471" s="14" t="s">
        <v>516</v>
      </c>
      <c r="N1471" s="8">
        <v>43831</v>
      </c>
      <c r="O1471" s="8">
        <v>44196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44020</v>
      </c>
      <c r="AA1471" s="8">
        <v>44020</v>
      </c>
      <c r="AB1471" s="9" t="s">
        <v>2667</v>
      </c>
    </row>
    <row r="1472" spans="1:28" ht="75" x14ac:dyDescent="0.25">
      <c r="A1472" s="7">
        <v>2020</v>
      </c>
      <c r="B1472" s="8">
        <v>43922</v>
      </c>
      <c r="C1472" s="8">
        <v>44012</v>
      </c>
      <c r="D1472" s="9" t="s">
        <v>72</v>
      </c>
      <c r="E1472" s="10">
        <v>1963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2469</v>
      </c>
      <c r="K1472" s="14" t="s">
        <v>872</v>
      </c>
      <c r="L1472" s="13" t="s">
        <v>803</v>
      </c>
      <c r="M1472" s="14" t="s">
        <v>2470</v>
      </c>
      <c r="N1472" s="8">
        <v>43831</v>
      </c>
      <c r="O1472" s="8">
        <v>44196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44020</v>
      </c>
      <c r="AA1472" s="8">
        <v>44020</v>
      </c>
      <c r="AB1472" s="9" t="s">
        <v>2667</v>
      </c>
    </row>
    <row r="1473" spans="1:28" ht="75" x14ac:dyDescent="0.25">
      <c r="A1473" s="7">
        <v>2020</v>
      </c>
      <c r="B1473" s="8">
        <v>43922</v>
      </c>
      <c r="C1473" s="8">
        <v>44012</v>
      </c>
      <c r="D1473" s="9" t="s">
        <v>72</v>
      </c>
      <c r="E1473" s="10">
        <v>1964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2471</v>
      </c>
      <c r="K1473" s="14" t="s">
        <v>2135</v>
      </c>
      <c r="L1473" s="13" t="s">
        <v>2472</v>
      </c>
      <c r="M1473" s="14" t="s">
        <v>2473</v>
      </c>
      <c r="N1473" s="8">
        <v>43831</v>
      </c>
      <c r="O1473" s="8">
        <v>44196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44020</v>
      </c>
      <c r="AA1473" s="8">
        <v>44020</v>
      </c>
      <c r="AB1473" s="9" t="s">
        <v>2667</v>
      </c>
    </row>
    <row r="1474" spans="1:28" ht="75" x14ac:dyDescent="0.25">
      <c r="A1474" s="7">
        <v>2020</v>
      </c>
      <c r="B1474" s="8">
        <v>43922</v>
      </c>
      <c r="C1474" s="8">
        <v>44012</v>
      </c>
      <c r="D1474" s="9" t="s">
        <v>72</v>
      </c>
      <c r="E1474" s="10">
        <v>1965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216</v>
      </c>
      <c r="K1474" s="14" t="s">
        <v>94</v>
      </c>
      <c r="L1474" s="13" t="s">
        <v>262</v>
      </c>
      <c r="M1474" s="14" t="s">
        <v>2474</v>
      </c>
      <c r="N1474" s="8">
        <v>43831</v>
      </c>
      <c r="O1474" s="8">
        <v>44196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44020</v>
      </c>
      <c r="AA1474" s="8">
        <v>44020</v>
      </c>
      <c r="AB1474" s="9" t="s">
        <v>2667</v>
      </c>
    </row>
    <row r="1475" spans="1:28" ht="75" x14ac:dyDescent="0.25">
      <c r="A1475" s="7">
        <v>2020</v>
      </c>
      <c r="B1475" s="8">
        <v>43922</v>
      </c>
      <c r="C1475" s="8">
        <v>44012</v>
      </c>
      <c r="D1475" s="9" t="s">
        <v>72</v>
      </c>
      <c r="E1475" s="10">
        <v>1966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1423</v>
      </c>
      <c r="K1475" s="14" t="s">
        <v>217</v>
      </c>
      <c r="L1475" s="13" t="s">
        <v>2475</v>
      </c>
      <c r="M1475" s="14" t="s">
        <v>2476</v>
      </c>
      <c r="N1475" s="8">
        <v>43831</v>
      </c>
      <c r="O1475" s="8">
        <v>44196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44020</v>
      </c>
      <c r="AA1475" s="8">
        <v>44020</v>
      </c>
      <c r="AB1475" s="9" t="s">
        <v>2667</v>
      </c>
    </row>
    <row r="1476" spans="1:28" ht="75" x14ac:dyDescent="0.25">
      <c r="A1476" s="7">
        <v>2020</v>
      </c>
      <c r="B1476" s="8">
        <v>43922</v>
      </c>
      <c r="C1476" s="8">
        <v>44012</v>
      </c>
      <c r="D1476" s="9" t="s">
        <v>72</v>
      </c>
      <c r="E1476" s="10">
        <v>1967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1693</v>
      </c>
      <c r="K1476" s="14" t="s">
        <v>111</v>
      </c>
      <c r="L1476" s="13" t="s">
        <v>168</v>
      </c>
      <c r="M1476" s="14" t="s">
        <v>1694</v>
      </c>
      <c r="N1476" s="8">
        <v>43831</v>
      </c>
      <c r="O1476" s="8">
        <v>44196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44020</v>
      </c>
      <c r="AA1476" s="8">
        <v>44020</v>
      </c>
      <c r="AB1476" s="9" t="s">
        <v>2667</v>
      </c>
    </row>
    <row r="1477" spans="1:28" ht="75" x14ac:dyDescent="0.25">
      <c r="A1477" s="7">
        <v>2020</v>
      </c>
      <c r="B1477" s="8">
        <v>43922</v>
      </c>
      <c r="C1477" s="8">
        <v>44012</v>
      </c>
      <c r="D1477" s="9" t="s">
        <v>72</v>
      </c>
      <c r="E1477" s="10">
        <v>1968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2212</v>
      </c>
      <c r="K1477" s="14" t="s">
        <v>175</v>
      </c>
      <c r="L1477" s="13" t="s">
        <v>126</v>
      </c>
      <c r="M1477" s="14" t="s">
        <v>2213</v>
      </c>
      <c r="N1477" s="8">
        <v>43831</v>
      </c>
      <c r="O1477" s="8">
        <v>44196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44020</v>
      </c>
      <c r="AA1477" s="8">
        <v>44020</v>
      </c>
      <c r="AB1477" s="9" t="s">
        <v>2667</v>
      </c>
    </row>
    <row r="1478" spans="1:28" ht="75" x14ac:dyDescent="0.25">
      <c r="A1478" s="7">
        <v>2020</v>
      </c>
      <c r="B1478" s="8">
        <v>43922</v>
      </c>
      <c r="C1478" s="8">
        <v>44012</v>
      </c>
      <c r="D1478" s="9" t="s">
        <v>72</v>
      </c>
      <c r="E1478" s="10">
        <v>1970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2189</v>
      </c>
      <c r="K1478" s="14" t="s">
        <v>2477</v>
      </c>
      <c r="L1478" s="13" t="s">
        <v>147</v>
      </c>
      <c r="M1478" s="14" t="s">
        <v>2478</v>
      </c>
      <c r="N1478" s="8">
        <v>43831</v>
      </c>
      <c r="O1478" s="8">
        <v>44196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44020</v>
      </c>
      <c r="AA1478" s="8">
        <v>44020</v>
      </c>
      <c r="AB1478" s="9" t="s">
        <v>2667</v>
      </c>
    </row>
    <row r="1479" spans="1:28" ht="75" x14ac:dyDescent="0.25">
      <c r="A1479" s="7">
        <v>2020</v>
      </c>
      <c r="B1479" s="8">
        <v>43922</v>
      </c>
      <c r="C1479" s="8">
        <v>44012</v>
      </c>
      <c r="D1479" s="9" t="s">
        <v>72</v>
      </c>
      <c r="E1479" s="10">
        <v>1971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2479</v>
      </c>
      <c r="K1479" s="14" t="s">
        <v>338</v>
      </c>
      <c r="L1479" s="13" t="s">
        <v>217</v>
      </c>
      <c r="M1479" s="14" t="s">
        <v>2480</v>
      </c>
      <c r="N1479" s="8">
        <v>43831</v>
      </c>
      <c r="O1479" s="8">
        <v>44196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44020</v>
      </c>
      <c r="AA1479" s="8">
        <v>44020</v>
      </c>
      <c r="AB1479" s="9" t="s">
        <v>2667</v>
      </c>
    </row>
    <row r="1480" spans="1:28" ht="75" x14ac:dyDescent="0.25">
      <c r="A1480" s="7">
        <v>2020</v>
      </c>
      <c r="B1480" s="8">
        <v>43922</v>
      </c>
      <c r="C1480" s="8">
        <v>44012</v>
      </c>
      <c r="D1480" s="9" t="s">
        <v>72</v>
      </c>
      <c r="E1480" s="10">
        <v>1972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2481</v>
      </c>
      <c r="K1480" s="14" t="s">
        <v>2482</v>
      </c>
      <c r="L1480" s="13" t="s">
        <v>299</v>
      </c>
      <c r="M1480" s="14" t="s">
        <v>2483</v>
      </c>
      <c r="N1480" s="8">
        <v>43831</v>
      </c>
      <c r="O1480" s="8">
        <v>44196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44020</v>
      </c>
      <c r="AA1480" s="8">
        <v>44020</v>
      </c>
      <c r="AB1480" s="9" t="s">
        <v>2667</v>
      </c>
    </row>
    <row r="1481" spans="1:28" ht="75" x14ac:dyDescent="0.25">
      <c r="A1481" s="7">
        <v>2020</v>
      </c>
      <c r="B1481" s="8">
        <v>43922</v>
      </c>
      <c r="C1481" s="8">
        <v>44012</v>
      </c>
      <c r="D1481" s="9" t="s">
        <v>72</v>
      </c>
      <c r="E1481" s="10">
        <v>1973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2482</v>
      </c>
      <c r="L1481" s="13" t="s">
        <v>299</v>
      </c>
      <c r="M1481" s="14" t="s">
        <v>2483</v>
      </c>
      <c r="N1481" s="8">
        <v>43831</v>
      </c>
      <c r="O1481" s="8">
        <v>44196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44020</v>
      </c>
      <c r="AA1481" s="8">
        <v>44020</v>
      </c>
      <c r="AB1481" s="9" t="s">
        <v>2667</v>
      </c>
    </row>
    <row r="1482" spans="1:28" ht="75" x14ac:dyDescent="0.25">
      <c r="A1482" s="7">
        <v>2020</v>
      </c>
      <c r="B1482" s="8">
        <v>43922</v>
      </c>
      <c r="C1482" s="8">
        <v>44012</v>
      </c>
      <c r="D1482" s="9" t="s">
        <v>72</v>
      </c>
      <c r="E1482" s="10">
        <v>1974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2481</v>
      </c>
      <c r="K1482" s="14" t="s">
        <v>2482</v>
      </c>
      <c r="L1482" s="13" t="s">
        <v>299</v>
      </c>
      <c r="M1482" s="14" t="s">
        <v>2483</v>
      </c>
      <c r="N1482" s="8">
        <v>43831</v>
      </c>
      <c r="O1482" s="8">
        <v>44196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44020</v>
      </c>
      <c r="AA1482" s="8">
        <v>44020</v>
      </c>
      <c r="AB1482" s="9" t="s">
        <v>2667</v>
      </c>
    </row>
    <row r="1483" spans="1:28" ht="75" x14ac:dyDescent="0.25">
      <c r="A1483" s="7">
        <v>2020</v>
      </c>
      <c r="B1483" s="8">
        <v>43922</v>
      </c>
      <c r="C1483" s="8">
        <v>44012</v>
      </c>
      <c r="D1483" s="9" t="s">
        <v>72</v>
      </c>
      <c r="E1483" s="10">
        <v>1975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2484</v>
      </c>
      <c r="K1483" s="14" t="s">
        <v>2485</v>
      </c>
      <c r="L1483" s="13" t="s">
        <v>2486</v>
      </c>
      <c r="M1483" s="14" t="s">
        <v>2487</v>
      </c>
      <c r="N1483" s="8">
        <v>43831</v>
      </c>
      <c r="O1483" s="8">
        <v>44196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44020</v>
      </c>
      <c r="AA1483" s="8">
        <v>44020</v>
      </c>
      <c r="AB1483" s="9" t="s">
        <v>2667</v>
      </c>
    </row>
    <row r="1484" spans="1:28" ht="75" x14ac:dyDescent="0.25">
      <c r="A1484" s="7">
        <v>2020</v>
      </c>
      <c r="B1484" s="8">
        <v>43922</v>
      </c>
      <c r="C1484" s="8">
        <v>44012</v>
      </c>
      <c r="D1484" s="9" t="s">
        <v>72</v>
      </c>
      <c r="E1484" s="10">
        <v>1976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376</v>
      </c>
      <c r="K1484" s="14" t="s">
        <v>783</v>
      </c>
      <c r="L1484" s="13" t="s">
        <v>150</v>
      </c>
      <c r="M1484" s="14" t="s">
        <v>2488</v>
      </c>
      <c r="N1484" s="8">
        <v>43831</v>
      </c>
      <c r="O1484" s="8">
        <v>44196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44020</v>
      </c>
      <c r="AA1484" s="8">
        <v>44020</v>
      </c>
      <c r="AB1484" s="9" t="s">
        <v>2667</v>
      </c>
    </row>
    <row r="1485" spans="1:28" ht="75" x14ac:dyDescent="0.25">
      <c r="A1485" s="7">
        <v>2020</v>
      </c>
      <c r="B1485" s="8">
        <v>43922</v>
      </c>
      <c r="C1485" s="8">
        <v>44012</v>
      </c>
      <c r="D1485" s="9" t="s">
        <v>72</v>
      </c>
      <c r="E1485" s="10">
        <v>1977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417</v>
      </c>
      <c r="K1485" s="14" t="s">
        <v>602</v>
      </c>
      <c r="L1485" s="13" t="s">
        <v>192</v>
      </c>
      <c r="M1485" s="14" t="s">
        <v>2489</v>
      </c>
      <c r="N1485" s="8">
        <v>43831</v>
      </c>
      <c r="O1485" s="8">
        <v>44196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44020</v>
      </c>
      <c r="AA1485" s="8">
        <v>44020</v>
      </c>
      <c r="AB1485" s="9" t="s">
        <v>2667</v>
      </c>
    </row>
    <row r="1486" spans="1:28" ht="75" x14ac:dyDescent="0.25">
      <c r="A1486" s="7">
        <v>2020</v>
      </c>
      <c r="B1486" s="8">
        <v>43922</v>
      </c>
      <c r="C1486" s="8">
        <v>44012</v>
      </c>
      <c r="D1486" s="9" t="s">
        <v>72</v>
      </c>
      <c r="E1486" s="10">
        <v>1978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174</v>
      </c>
      <c r="K1486" s="14" t="s">
        <v>124</v>
      </c>
      <c r="L1486" s="13" t="s">
        <v>153</v>
      </c>
      <c r="M1486" s="14" t="s">
        <v>2490</v>
      </c>
      <c r="N1486" s="8">
        <v>43831</v>
      </c>
      <c r="O1486" s="8">
        <v>44196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44020</v>
      </c>
      <c r="AA1486" s="8">
        <v>44020</v>
      </c>
      <c r="AB1486" s="9" t="s">
        <v>2667</v>
      </c>
    </row>
    <row r="1487" spans="1:28" ht="75" x14ac:dyDescent="0.25">
      <c r="A1487" s="7">
        <v>2020</v>
      </c>
      <c r="B1487" s="8">
        <v>43922</v>
      </c>
      <c r="C1487" s="8">
        <v>44012</v>
      </c>
      <c r="D1487" s="9" t="s">
        <v>72</v>
      </c>
      <c r="E1487" s="10">
        <v>1979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174</v>
      </c>
      <c r="K1487" s="14" t="s">
        <v>124</v>
      </c>
      <c r="L1487" s="13" t="s">
        <v>153</v>
      </c>
      <c r="M1487" s="14" t="s">
        <v>2490</v>
      </c>
      <c r="N1487" s="8">
        <v>43831</v>
      </c>
      <c r="O1487" s="8">
        <v>44196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44020</v>
      </c>
      <c r="AA1487" s="8">
        <v>44020</v>
      </c>
      <c r="AB1487" s="9" t="s">
        <v>2667</v>
      </c>
    </row>
    <row r="1488" spans="1:28" ht="75" x14ac:dyDescent="0.25">
      <c r="A1488" s="7">
        <v>2020</v>
      </c>
      <c r="B1488" s="8">
        <v>43922</v>
      </c>
      <c r="C1488" s="8">
        <v>44012</v>
      </c>
      <c r="D1488" s="9" t="s">
        <v>72</v>
      </c>
      <c r="E1488" s="10">
        <v>1981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2491</v>
      </c>
      <c r="K1488" s="14" t="s">
        <v>172</v>
      </c>
      <c r="L1488" s="13" t="s">
        <v>1895</v>
      </c>
      <c r="M1488" s="14" t="s">
        <v>2492</v>
      </c>
      <c r="N1488" s="8">
        <v>43831</v>
      </c>
      <c r="O1488" s="8">
        <v>44196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44020</v>
      </c>
      <c r="AA1488" s="8">
        <v>44020</v>
      </c>
      <c r="AB1488" s="9" t="s">
        <v>2667</v>
      </c>
    </row>
    <row r="1489" spans="1:28" ht="75" x14ac:dyDescent="0.25">
      <c r="A1489" s="7">
        <v>2020</v>
      </c>
      <c r="B1489" s="8">
        <v>43922</v>
      </c>
      <c r="C1489" s="8">
        <v>44012</v>
      </c>
      <c r="D1489" s="9" t="s">
        <v>72</v>
      </c>
      <c r="E1489" s="10">
        <v>1983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216</v>
      </c>
      <c r="K1489" s="14" t="s">
        <v>157</v>
      </c>
      <c r="L1489" s="13" t="s">
        <v>126</v>
      </c>
      <c r="M1489" s="14" t="s">
        <v>2493</v>
      </c>
      <c r="N1489" s="8">
        <v>43831</v>
      </c>
      <c r="O1489" s="8">
        <v>44196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44020</v>
      </c>
      <c r="AA1489" s="8">
        <v>44020</v>
      </c>
      <c r="AB1489" s="9" t="s">
        <v>2667</v>
      </c>
    </row>
    <row r="1490" spans="1:28" ht="75" x14ac:dyDescent="0.25">
      <c r="A1490" s="7">
        <v>2020</v>
      </c>
      <c r="B1490" s="8">
        <v>43922</v>
      </c>
      <c r="C1490" s="8">
        <v>44012</v>
      </c>
      <c r="D1490" s="9" t="s">
        <v>72</v>
      </c>
      <c r="E1490" s="10">
        <v>1984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108</v>
      </c>
      <c r="K1490" s="14" t="s">
        <v>228</v>
      </c>
      <c r="L1490" s="13" t="s">
        <v>406</v>
      </c>
      <c r="M1490" s="14" t="s">
        <v>2494</v>
      </c>
      <c r="N1490" s="8">
        <v>43831</v>
      </c>
      <c r="O1490" s="8">
        <v>44196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44020</v>
      </c>
      <c r="AA1490" s="8">
        <v>44020</v>
      </c>
      <c r="AB1490" s="9" t="s">
        <v>2667</v>
      </c>
    </row>
    <row r="1491" spans="1:28" ht="75" x14ac:dyDescent="0.25">
      <c r="A1491" s="7">
        <v>2020</v>
      </c>
      <c r="B1491" s="8">
        <v>43922</v>
      </c>
      <c r="C1491" s="8">
        <v>44012</v>
      </c>
      <c r="D1491" s="9" t="s">
        <v>72</v>
      </c>
      <c r="E1491" s="10">
        <v>1985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1641</v>
      </c>
      <c r="K1491" s="14" t="s">
        <v>115</v>
      </c>
      <c r="L1491" s="13" t="s">
        <v>262</v>
      </c>
      <c r="M1491" s="14" t="s">
        <v>2495</v>
      </c>
      <c r="N1491" s="8">
        <v>43831</v>
      </c>
      <c r="O1491" s="8">
        <v>44196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44020</v>
      </c>
      <c r="AA1491" s="8">
        <v>44020</v>
      </c>
      <c r="AB1491" s="9" t="s">
        <v>2667</v>
      </c>
    </row>
    <row r="1492" spans="1:28" ht="75" x14ac:dyDescent="0.25">
      <c r="A1492" s="7">
        <v>2020</v>
      </c>
      <c r="B1492" s="8">
        <v>43922</v>
      </c>
      <c r="C1492" s="8">
        <v>44012</v>
      </c>
      <c r="D1492" s="9" t="s">
        <v>72</v>
      </c>
      <c r="E1492" s="10">
        <v>1986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165</v>
      </c>
      <c r="K1492" s="14" t="s">
        <v>2496</v>
      </c>
      <c r="L1492" s="13" t="s">
        <v>1085</v>
      </c>
      <c r="M1492" s="14" t="s">
        <v>2497</v>
      </c>
      <c r="N1492" s="8">
        <v>43831</v>
      </c>
      <c r="O1492" s="8">
        <v>44196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44020</v>
      </c>
      <c r="AA1492" s="8">
        <v>44020</v>
      </c>
      <c r="AB1492" s="9" t="s">
        <v>2667</v>
      </c>
    </row>
    <row r="1493" spans="1:28" ht="75" x14ac:dyDescent="0.25">
      <c r="A1493" s="7">
        <v>2020</v>
      </c>
      <c r="B1493" s="8">
        <v>43922</v>
      </c>
      <c r="C1493" s="8">
        <v>44012</v>
      </c>
      <c r="D1493" s="9" t="s">
        <v>72</v>
      </c>
      <c r="E1493" s="10">
        <v>1987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165</v>
      </c>
      <c r="K1493" s="14" t="s">
        <v>2496</v>
      </c>
      <c r="L1493" s="13" t="s">
        <v>1085</v>
      </c>
      <c r="M1493" s="14" t="s">
        <v>2497</v>
      </c>
      <c r="N1493" s="8">
        <v>43831</v>
      </c>
      <c r="O1493" s="8">
        <v>44196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44020</v>
      </c>
      <c r="AA1493" s="8">
        <v>44020</v>
      </c>
      <c r="AB1493" s="9" t="s">
        <v>2667</v>
      </c>
    </row>
    <row r="1494" spans="1:28" ht="75" x14ac:dyDescent="0.25">
      <c r="A1494" s="7">
        <v>2020</v>
      </c>
      <c r="B1494" s="8">
        <v>43922</v>
      </c>
      <c r="C1494" s="8">
        <v>44012</v>
      </c>
      <c r="D1494" s="9" t="s">
        <v>72</v>
      </c>
      <c r="E1494" s="10">
        <v>1988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2330</v>
      </c>
      <c r="K1494" s="14" t="s">
        <v>1495</v>
      </c>
      <c r="L1494" s="13" t="s">
        <v>364</v>
      </c>
      <c r="M1494" s="14" t="s">
        <v>2498</v>
      </c>
      <c r="N1494" s="8">
        <v>43831</v>
      </c>
      <c r="O1494" s="8">
        <v>44196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44020</v>
      </c>
      <c r="AA1494" s="8">
        <v>44020</v>
      </c>
      <c r="AB1494" s="9" t="s">
        <v>2667</v>
      </c>
    </row>
    <row r="1495" spans="1:28" ht="75" x14ac:dyDescent="0.25">
      <c r="A1495" s="7">
        <v>2020</v>
      </c>
      <c r="B1495" s="8">
        <v>43922</v>
      </c>
      <c r="C1495" s="8">
        <v>44012</v>
      </c>
      <c r="D1495" s="9" t="s">
        <v>72</v>
      </c>
      <c r="E1495" s="10">
        <v>1989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162</v>
      </c>
      <c r="K1495" s="14" t="s">
        <v>193</v>
      </c>
      <c r="L1495" s="13" t="s">
        <v>150</v>
      </c>
      <c r="M1495" s="14" t="s">
        <v>2499</v>
      </c>
      <c r="N1495" s="8">
        <v>43831</v>
      </c>
      <c r="O1495" s="8">
        <v>44196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44020</v>
      </c>
      <c r="AA1495" s="8">
        <v>44020</v>
      </c>
      <c r="AB1495" s="9" t="s">
        <v>2667</v>
      </c>
    </row>
    <row r="1496" spans="1:28" ht="75" x14ac:dyDescent="0.25">
      <c r="A1496" s="7">
        <v>2020</v>
      </c>
      <c r="B1496" s="8">
        <v>43922</v>
      </c>
      <c r="C1496" s="8">
        <v>44012</v>
      </c>
      <c r="D1496" s="9" t="s">
        <v>72</v>
      </c>
      <c r="E1496" s="10">
        <v>1990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162</v>
      </c>
      <c r="K1496" s="14" t="s">
        <v>193</v>
      </c>
      <c r="L1496" s="13" t="s">
        <v>150</v>
      </c>
      <c r="M1496" s="14" t="s">
        <v>2499</v>
      </c>
      <c r="N1496" s="8">
        <v>43831</v>
      </c>
      <c r="O1496" s="8">
        <v>44196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44020</v>
      </c>
      <c r="AA1496" s="8">
        <v>44020</v>
      </c>
      <c r="AB1496" s="9" t="s">
        <v>2667</v>
      </c>
    </row>
    <row r="1497" spans="1:28" ht="75" x14ac:dyDescent="0.25">
      <c r="A1497" s="7">
        <v>2020</v>
      </c>
      <c r="B1497" s="8">
        <v>43922</v>
      </c>
      <c r="C1497" s="8">
        <v>44012</v>
      </c>
      <c r="D1497" s="9" t="s">
        <v>72</v>
      </c>
      <c r="E1497" s="10">
        <v>1991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710</v>
      </c>
      <c r="K1497" s="14" t="s">
        <v>428</v>
      </c>
      <c r="L1497" s="13" t="s">
        <v>1817</v>
      </c>
      <c r="M1497" s="14" t="s">
        <v>2500</v>
      </c>
      <c r="N1497" s="8">
        <v>43831</v>
      </c>
      <c r="O1497" s="8">
        <v>44196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44020</v>
      </c>
      <c r="AA1497" s="8">
        <v>44020</v>
      </c>
      <c r="AB1497" s="9" t="s">
        <v>2667</v>
      </c>
    </row>
    <row r="1498" spans="1:28" ht="75" x14ac:dyDescent="0.25">
      <c r="A1498" s="7">
        <v>2020</v>
      </c>
      <c r="B1498" s="8">
        <v>43922</v>
      </c>
      <c r="C1498" s="8">
        <v>44012</v>
      </c>
      <c r="D1498" s="9" t="s">
        <v>72</v>
      </c>
      <c r="E1498" s="10">
        <v>1992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1726</v>
      </c>
      <c r="K1498" s="14" t="s">
        <v>394</v>
      </c>
      <c r="L1498" s="13" t="s">
        <v>2501</v>
      </c>
      <c r="M1498" s="30" t="s">
        <v>2502</v>
      </c>
      <c r="N1498" s="8">
        <v>43831</v>
      </c>
      <c r="O1498" s="8">
        <v>44196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44020</v>
      </c>
      <c r="AA1498" s="8">
        <v>44020</v>
      </c>
      <c r="AB1498" s="9" t="s">
        <v>2667</v>
      </c>
    </row>
    <row r="1499" spans="1:28" ht="75" x14ac:dyDescent="0.25">
      <c r="A1499" s="7">
        <v>2020</v>
      </c>
      <c r="B1499" s="8">
        <v>43922</v>
      </c>
      <c r="C1499" s="8">
        <v>44012</v>
      </c>
      <c r="D1499" s="9" t="s">
        <v>72</v>
      </c>
      <c r="E1499" s="10">
        <v>1993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445</v>
      </c>
      <c r="K1499" s="14" t="s">
        <v>459</v>
      </c>
      <c r="L1499" s="13" t="s">
        <v>394</v>
      </c>
      <c r="M1499" s="30" t="s">
        <v>2503</v>
      </c>
      <c r="N1499" s="8">
        <v>43831</v>
      </c>
      <c r="O1499" s="8">
        <v>44196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44020</v>
      </c>
      <c r="AA1499" s="8">
        <v>44020</v>
      </c>
      <c r="AB1499" s="9" t="s">
        <v>2667</v>
      </c>
    </row>
    <row r="1500" spans="1:28" ht="75" x14ac:dyDescent="0.25">
      <c r="A1500" s="7">
        <v>2020</v>
      </c>
      <c r="B1500" s="8">
        <v>43922</v>
      </c>
      <c r="C1500" s="8">
        <v>44012</v>
      </c>
      <c r="D1500" s="9" t="s">
        <v>72</v>
      </c>
      <c r="E1500" s="10">
        <v>1994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2731</v>
      </c>
      <c r="K1500" s="14" t="s">
        <v>141</v>
      </c>
      <c r="L1500" s="13" t="s">
        <v>192</v>
      </c>
      <c r="M1500" s="30" t="s">
        <v>2732</v>
      </c>
      <c r="N1500" s="8">
        <v>43831</v>
      </c>
      <c r="O1500" s="8">
        <v>44196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44020</v>
      </c>
      <c r="AA1500" s="8">
        <v>44020</v>
      </c>
      <c r="AB1500" s="9" t="s">
        <v>2667</v>
      </c>
    </row>
    <row r="1501" spans="1:28" ht="75" x14ac:dyDescent="0.25">
      <c r="A1501" s="7">
        <v>2020</v>
      </c>
      <c r="B1501" s="8">
        <v>43922</v>
      </c>
      <c r="C1501" s="8">
        <v>44012</v>
      </c>
      <c r="D1501" s="9" t="s">
        <v>72</v>
      </c>
      <c r="E1501" s="10">
        <v>1995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273</v>
      </c>
      <c r="K1501" s="14" t="s">
        <v>1226</v>
      </c>
      <c r="L1501" s="13" t="s">
        <v>199</v>
      </c>
      <c r="M1501" s="30" t="s">
        <v>2504</v>
      </c>
      <c r="N1501" s="8">
        <v>43831</v>
      </c>
      <c r="O1501" s="8">
        <v>44196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44020</v>
      </c>
      <c r="AA1501" s="8">
        <v>44020</v>
      </c>
      <c r="AB1501" s="9" t="s">
        <v>2667</v>
      </c>
    </row>
    <row r="1502" spans="1:28" ht="75" x14ac:dyDescent="0.25">
      <c r="A1502" s="7">
        <v>2020</v>
      </c>
      <c r="B1502" s="8">
        <v>43922</v>
      </c>
      <c r="C1502" s="8">
        <v>44012</v>
      </c>
      <c r="D1502" s="9" t="s">
        <v>72</v>
      </c>
      <c r="E1502" s="10">
        <v>1997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1460</v>
      </c>
      <c r="K1502" s="14" t="s">
        <v>217</v>
      </c>
      <c r="L1502" s="13" t="s">
        <v>249</v>
      </c>
      <c r="M1502" s="30" t="s">
        <v>1461</v>
      </c>
      <c r="N1502" s="8">
        <v>43831</v>
      </c>
      <c r="O1502" s="8">
        <v>44196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44020</v>
      </c>
      <c r="AA1502" s="8">
        <v>44020</v>
      </c>
      <c r="AB1502" s="9" t="s">
        <v>2667</v>
      </c>
    </row>
    <row r="1503" spans="1:28" ht="75" x14ac:dyDescent="0.25">
      <c r="A1503" s="7">
        <v>2020</v>
      </c>
      <c r="B1503" s="8">
        <v>43922</v>
      </c>
      <c r="C1503" s="8">
        <v>44012</v>
      </c>
      <c r="D1503" s="9" t="s">
        <v>72</v>
      </c>
      <c r="E1503" s="10">
        <v>1998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2505</v>
      </c>
      <c r="K1503" s="30" t="s">
        <v>2496</v>
      </c>
      <c r="L1503" s="13" t="s">
        <v>541</v>
      </c>
      <c r="M1503" s="30" t="s">
        <v>2506</v>
      </c>
      <c r="N1503" s="8">
        <v>43831</v>
      </c>
      <c r="O1503" s="8">
        <v>44196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44020</v>
      </c>
      <c r="AA1503" s="8">
        <v>44020</v>
      </c>
      <c r="AB1503" s="9" t="s">
        <v>2667</v>
      </c>
    </row>
    <row r="1504" spans="1:28" ht="75" x14ac:dyDescent="0.25">
      <c r="A1504" s="7">
        <v>2020</v>
      </c>
      <c r="B1504" s="8">
        <v>43922</v>
      </c>
      <c r="C1504" s="8">
        <v>44012</v>
      </c>
      <c r="D1504" s="9" t="s">
        <v>72</v>
      </c>
      <c r="E1504" s="10">
        <v>1999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1686</v>
      </c>
      <c r="K1504" s="30" t="s">
        <v>228</v>
      </c>
      <c r="L1504" s="13" t="s">
        <v>172</v>
      </c>
      <c r="M1504" s="30" t="s">
        <v>2507</v>
      </c>
      <c r="N1504" s="8">
        <v>43831</v>
      </c>
      <c r="O1504" s="8">
        <v>44196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44020</v>
      </c>
      <c r="AA1504" s="8">
        <v>44020</v>
      </c>
      <c r="AB1504" s="9" t="s">
        <v>2667</v>
      </c>
    </row>
    <row r="1505" spans="1:28" ht="75" x14ac:dyDescent="0.25">
      <c r="A1505" s="7">
        <v>2020</v>
      </c>
      <c r="B1505" s="8">
        <v>43922</v>
      </c>
      <c r="C1505" s="8">
        <v>44012</v>
      </c>
      <c r="D1505" s="9" t="s">
        <v>72</v>
      </c>
      <c r="E1505" s="10">
        <v>2000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2508</v>
      </c>
      <c r="K1505" s="30" t="s">
        <v>143</v>
      </c>
      <c r="L1505" s="13" t="s">
        <v>721</v>
      </c>
      <c r="M1505" s="30" t="s">
        <v>2509</v>
      </c>
      <c r="N1505" s="8">
        <v>43831</v>
      </c>
      <c r="O1505" s="8">
        <v>44196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44020</v>
      </c>
      <c r="AA1505" s="8">
        <v>44020</v>
      </c>
      <c r="AB1505" s="9" t="s">
        <v>2667</v>
      </c>
    </row>
    <row r="1506" spans="1:28" ht="75" x14ac:dyDescent="0.25">
      <c r="A1506" s="7">
        <v>2020</v>
      </c>
      <c r="B1506" s="8">
        <v>43922</v>
      </c>
      <c r="C1506" s="8">
        <v>44012</v>
      </c>
      <c r="D1506" s="9" t="s">
        <v>72</v>
      </c>
      <c r="E1506" s="10">
        <v>2001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1527</v>
      </c>
      <c r="K1506" s="30" t="s">
        <v>2510</v>
      </c>
      <c r="L1506" s="13" t="s">
        <v>1346</v>
      </c>
      <c r="M1506" s="30" t="s">
        <v>2511</v>
      </c>
      <c r="N1506" s="8">
        <v>43831</v>
      </c>
      <c r="O1506" s="8">
        <v>44196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44020</v>
      </c>
      <c r="AA1506" s="8">
        <v>44020</v>
      </c>
      <c r="AB1506" s="9" t="s">
        <v>2667</v>
      </c>
    </row>
    <row r="1507" spans="1:28" ht="75" x14ac:dyDescent="0.25">
      <c r="A1507" s="7">
        <v>2020</v>
      </c>
      <c r="B1507" s="8">
        <v>43922</v>
      </c>
      <c r="C1507" s="8">
        <v>44012</v>
      </c>
      <c r="D1507" s="9" t="s">
        <v>72</v>
      </c>
      <c r="E1507" s="10">
        <v>2002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254</v>
      </c>
      <c r="K1507" s="30" t="s">
        <v>2512</v>
      </c>
      <c r="L1507" s="13" t="s">
        <v>453</v>
      </c>
      <c r="M1507" s="30" t="s">
        <v>2513</v>
      </c>
      <c r="N1507" s="8">
        <v>43831</v>
      </c>
      <c r="O1507" s="8">
        <v>44196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44020</v>
      </c>
      <c r="AA1507" s="8">
        <v>44020</v>
      </c>
      <c r="AB1507" s="9" t="s">
        <v>2667</v>
      </c>
    </row>
    <row r="1508" spans="1:28" ht="75" x14ac:dyDescent="0.25">
      <c r="A1508" s="7">
        <v>2020</v>
      </c>
      <c r="B1508" s="8">
        <v>43922</v>
      </c>
      <c r="C1508" s="8">
        <v>44012</v>
      </c>
      <c r="D1508" s="9" t="s">
        <v>72</v>
      </c>
      <c r="E1508" s="10">
        <v>2004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1489</v>
      </c>
      <c r="K1508" s="30" t="s">
        <v>432</v>
      </c>
      <c r="L1508" s="13" t="s">
        <v>262</v>
      </c>
      <c r="M1508" s="30" t="s">
        <v>2514</v>
      </c>
      <c r="N1508" s="8">
        <v>43831</v>
      </c>
      <c r="O1508" s="8">
        <v>44196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44020</v>
      </c>
      <c r="AA1508" s="8">
        <v>44020</v>
      </c>
      <c r="AB1508" s="9" t="s">
        <v>2667</v>
      </c>
    </row>
    <row r="1509" spans="1:28" ht="75" x14ac:dyDescent="0.25">
      <c r="A1509" s="7">
        <v>2020</v>
      </c>
      <c r="B1509" s="8">
        <v>43922</v>
      </c>
      <c r="C1509" s="8">
        <v>44012</v>
      </c>
      <c r="D1509" s="9" t="s">
        <v>72</v>
      </c>
      <c r="E1509" s="10">
        <v>2005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2515</v>
      </c>
      <c r="K1509" s="30" t="s">
        <v>213</v>
      </c>
      <c r="L1509" s="13" t="s">
        <v>102</v>
      </c>
      <c r="M1509" s="30" t="s">
        <v>2516</v>
      </c>
      <c r="N1509" s="8">
        <v>43831</v>
      </c>
      <c r="O1509" s="8">
        <v>44196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44020</v>
      </c>
      <c r="AA1509" s="8">
        <v>44020</v>
      </c>
      <c r="AB1509" s="9" t="s">
        <v>2667</v>
      </c>
    </row>
    <row r="1510" spans="1:28" ht="75" x14ac:dyDescent="0.25">
      <c r="A1510" s="7">
        <v>2020</v>
      </c>
      <c r="B1510" s="8">
        <v>43922</v>
      </c>
      <c r="C1510" s="8">
        <v>44012</v>
      </c>
      <c r="D1510" s="9" t="s">
        <v>72</v>
      </c>
      <c r="E1510" s="10">
        <v>2006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2517</v>
      </c>
      <c r="K1510" s="30" t="s">
        <v>111</v>
      </c>
      <c r="L1510" s="13" t="s">
        <v>199</v>
      </c>
      <c r="M1510" s="30" t="s">
        <v>2518</v>
      </c>
      <c r="N1510" s="8">
        <v>43831</v>
      </c>
      <c r="O1510" s="8">
        <v>44196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44020</v>
      </c>
      <c r="AA1510" s="8">
        <v>44020</v>
      </c>
      <c r="AB1510" s="9" t="s">
        <v>2667</v>
      </c>
    </row>
    <row r="1511" spans="1:28" ht="75" x14ac:dyDescent="0.25">
      <c r="A1511" s="7">
        <v>2020</v>
      </c>
      <c r="B1511" s="8">
        <v>43922</v>
      </c>
      <c r="C1511" s="8">
        <v>44012</v>
      </c>
      <c r="D1511" s="9" t="s">
        <v>72</v>
      </c>
      <c r="E1511" s="10">
        <v>2007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431</v>
      </c>
      <c r="K1511" s="30" t="s">
        <v>111</v>
      </c>
      <c r="L1511" s="13" t="s">
        <v>193</v>
      </c>
      <c r="M1511" s="30" t="s">
        <v>1874</v>
      </c>
      <c r="N1511" s="8">
        <v>43831</v>
      </c>
      <c r="O1511" s="8">
        <v>44196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44020</v>
      </c>
      <c r="AA1511" s="8">
        <v>44020</v>
      </c>
      <c r="AB1511" s="9" t="s">
        <v>2667</v>
      </c>
    </row>
    <row r="1512" spans="1:28" ht="75" x14ac:dyDescent="0.25">
      <c r="A1512" s="7">
        <v>2020</v>
      </c>
      <c r="B1512" s="8">
        <v>43922</v>
      </c>
      <c r="C1512" s="8">
        <v>44012</v>
      </c>
      <c r="D1512" s="9" t="s">
        <v>72</v>
      </c>
      <c r="E1512" s="10">
        <v>2008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135</v>
      </c>
      <c r="K1512" s="30" t="s">
        <v>675</v>
      </c>
      <c r="L1512" s="13" t="s">
        <v>2519</v>
      </c>
      <c r="M1512" s="30" t="s">
        <v>2520</v>
      </c>
      <c r="N1512" s="8">
        <v>43831</v>
      </c>
      <c r="O1512" s="8">
        <v>44196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44020</v>
      </c>
      <c r="AA1512" s="8">
        <v>44020</v>
      </c>
      <c r="AB1512" s="9" t="s">
        <v>2667</v>
      </c>
    </row>
    <row r="1513" spans="1:28" ht="75" x14ac:dyDescent="0.25">
      <c r="A1513" s="7">
        <v>2020</v>
      </c>
      <c r="B1513" s="8">
        <v>43922</v>
      </c>
      <c r="C1513" s="8">
        <v>44012</v>
      </c>
      <c r="D1513" s="9" t="s">
        <v>72</v>
      </c>
      <c r="E1513" s="10">
        <v>2009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689</v>
      </c>
      <c r="K1513" s="30" t="s">
        <v>93</v>
      </c>
      <c r="L1513" s="13" t="s">
        <v>93</v>
      </c>
      <c r="M1513" s="30" t="s">
        <v>2521</v>
      </c>
      <c r="N1513" s="8">
        <v>43831</v>
      </c>
      <c r="O1513" s="8">
        <v>44196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44020</v>
      </c>
      <c r="AA1513" s="8">
        <v>44020</v>
      </c>
      <c r="AB1513" s="9" t="s">
        <v>2667</v>
      </c>
    </row>
    <row r="1514" spans="1:28" ht="75" x14ac:dyDescent="0.25">
      <c r="A1514" s="7">
        <v>2020</v>
      </c>
      <c r="B1514" s="8">
        <v>43922</v>
      </c>
      <c r="C1514" s="8">
        <v>44012</v>
      </c>
      <c r="D1514" s="9" t="s">
        <v>72</v>
      </c>
      <c r="E1514" s="10">
        <v>2010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2522</v>
      </c>
      <c r="K1514" s="30" t="s">
        <v>374</v>
      </c>
      <c r="L1514" s="13" t="s">
        <v>2523</v>
      </c>
      <c r="M1514" s="30" t="s">
        <v>2524</v>
      </c>
      <c r="N1514" s="8">
        <v>43831</v>
      </c>
      <c r="O1514" s="8">
        <v>44196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44020</v>
      </c>
      <c r="AA1514" s="8">
        <v>44020</v>
      </c>
      <c r="AB1514" s="9" t="s">
        <v>2667</v>
      </c>
    </row>
    <row r="1515" spans="1:28" ht="75" x14ac:dyDescent="0.25">
      <c r="A1515" s="7">
        <v>2020</v>
      </c>
      <c r="B1515" s="8">
        <v>43922</v>
      </c>
      <c r="C1515" s="8">
        <v>44012</v>
      </c>
      <c r="D1515" s="9" t="s">
        <v>72</v>
      </c>
      <c r="E1515" s="10">
        <v>2011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2525</v>
      </c>
      <c r="K1515" s="30" t="s">
        <v>2107</v>
      </c>
      <c r="L1515" s="13" t="s">
        <v>2526</v>
      </c>
      <c r="M1515" s="30" t="s">
        <v>2527</v>
      </c>
      <c r="N1515" s="8">
        <v>43831</v>
      </c>
      <c r="O1515" s="8">
        <v>44196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44020</v>
      </c>
      <c r="AA1515" s="8">
        <v>44020</v>
      </c>
      <c r="AB1515" s="9" t="s">
        <v>2667</v>
      </c>
    </row>
    <row r="1516" spans="1:28" ht="75" x14ac:dyDescent="0.25">
      <c r="A1516" s="7">
        <v>2020</v>
      </c>
      <c r="B1516" s="8">
        <v>43922</v>
      </c>
      <c r="C1516" s="8">
        <v>44012</v>
      </c>
      <c r="D1516" s="9" t="s">
        <v>72</v>
      </c>
      <c r="E1516" s="10">
        <v>2012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298</v>
      </c>
      <c r="K1516" s="30" t="s">
        <v>536</v>
      </c>
      <c r="L1516" s="13" t="s">
        <v>102</v>
      </c>
      <c r="M1516" s="30" t="s">
        <v>2528</v>
      </c>
      <c r="N1516" s="8">
        <v>43831</v>
      </c>
      <c r="O1516" s="8">
        <v>44196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44020</v>
      </c>
      <c r="AA1516" s="8">
        <v>44020</v>
      </c>
      <c r="AB1516" s="9" t="s">
        <v>2667</v>
      </c>
    </row>
    <row r="1517" spans="1:28" ht="75" x14ac:dyDescent="0.25">
      <c r="A1517" s="7">
        <v>2020</v>
      </c>
      <c r="B1517" s="8">
        <v>43922</v>
      </c>
      <c r="C1517" s="8">
        <v>44012</v>
      </c>
      <c r="D1517" s="9" t="s">
        <v>72</v>
      </c>
      <c r="E1517" s="10">
        <v>2013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276</v>
      </c>
      <c r="K1517" s="30" t="s">
        <v>394</v>
      </c>
      <c r="L1517" s="13" t="s">
        <v>2529</v>
      </c>
      <c r="M1517" s="30" t="s">
        <v>2530</v>
      </c>
      <c r="N1517" s="8">
        <v>43831</v>
      </c>
      <c r="O1517" s="8">
        <v>44196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44020</v>
      </c>
      <c r="AA1517" s="8">
        <v>44020</v>
      </c>
      <c r="AB1517" s="9" t="s">
        <v>2667</v>
      </c>
    </row>
    <row r="1518" spans="1:28" ht="75" x14ac:dyDescent="0.25">
      <c r="A1518" s="7">
        <v>2020</v>
      </c>
      <c r="B1518" s="8">
        <v>43922</v>
      </c>
      <c r="C1518" s="8">
        <v>44012</v>
      </c>
      <c r="D1518" s="9" t="s">
        <v>72</v>
      </c>
      <c r="E1518" s="10">
        <v>2014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520</v>
      </c>
      <c r="K1518" s="30" t="s">
        <v>817</v>
      </c>
      <c r="L1518" s="13" t="s">
        <v>925</v>
      </c>
      <c r="M1518" s="30" t="s">
        <v>2531</v>
      </c>
      <c r="N1518" s="8">
        <v>43831</v>
      </c>
      <c r="O1518" s="8">
        <v>44196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44020</v>
      </c>
      <c r="AA1518" s="8">
        <v>44020</v>
      </c>
      <c r="AB1518" s="9" t="s">
        <v>2667</v>
      </c>
    </row>
    <row r="1519" spans="1:28" ht="75" x14ac:dyDescent="0.25">
      <c r="A1519" s="7">
        <v>2020</v>
      </c>
      <c r="B1519" s="8">
        <v>43922</v>
      </c>
      <c r="C1519" s="8">
        <v>44012</v>
      </c>
      <c r="D1519" s="9" t="s">
        <v>72</v>
      </c>
      <c r="E1519" s="10">
        <v>2015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2532</v>
      </c>
      <c r="K1519" s="30" t="s">
        <v>1027</v>
      </c>
      <c r="L1519" s="13" t="s">
        <v>2533</v>
      </c>
      <c r="M1519" s="30" t="s">
        <v>2534</v>
      </c>
      <c r="N1519" s="8">
        <v>43831</v>
      </c>
      <c r="O1519" s="8">
        <v>44196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44020</v>
      </c>
      <c r="AA1519" s="8">
        <v>44020</v>
      </c>
      <c r="AB1519" s="9" t="s">
        <v>2667</v>
      </c>
    </row>
    <row r="1520" spans="1:28" ht="75" x14ac:dyDescent="0.25">
      <c r="A1520" s="7">
        <v>2020</v>
      </c>
      <c r="B1520" s="8">
        <v>43922</v>
      </c>
      <c r="C1520" s="8">
        <v>44012</v>
      </c>
      <c r="D1520" s="9" t="s">
        <v>72</v>
      </c>
      <c r="E1520" s="10">
        <v>2016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1613</v>
      </c>
      <c r="K1520" s="30" t="s">
        <v>175</v>
      </c>
      <c r="L1520" s="13" t="s">
        <v>1007</v>
      </c>
      <c r="M1520" s="30" t="s">
        <v>2535</v>
      </c>
      <c r="N1520" s="8">
        <v>43831</v>
      </c>
      <c r="O1520" s="8">
        <v>44196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44020</v>
      </c>
      <c r="AA1520" s="8">
        <v>44020</v>
      </c>
      <c r="AB1520" s="9" t="s">
        <v>2667</v>
      </c>
    </row>
    <row r="1521" spans="1:28" ht="75" x14ac:dyDescent="0.25">
      <c r="A1521" s="7">
        <v>2020</v>
      </c>
      <c r="B1521" s="8">
        <v>43922</v>
      </c>
      <c r="C1521" s="8">
        <v>44012</v>
      </c>
      <c r="D1521" s="9" t="s">
        <v>72</v>
      </c>
      <c r="E1521" s="10">
        <v>2017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447</v>
      </c>
      <c r="K1521" s="30" t="s">
        <v>262</v>
      </c>
      <c r="L1521" s="13" t="s">
        <v>262</v>
      </c>
      <c r="M1521" s="30" t="s">
        <v>2536</v>
      </c>
      <c r="N1521" s="8">
        <v>43831</v>
      </c>
      <c r="O1521" s="8">
        <v>44196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44020</v>
      </c>
      <c r="AA1521" s="8">
        <v>44020</v>
      </c>
      <c r="AB1521" s="9" t="s">
        <v>2667</v>
      </c>
    </row>
    <row r="1522" spans="1:28" ht="75" x14ac:dyDescent="0.25">
      <c r="A1522" s="7">
        <v>2020</v>
      </c>
      <c r="B1522" s="8">
        <v>43922</v>
      </c>
      <c r="C1522" s="8">
        <v>44012</v>
      </c>
      <c r="D1522" s="9" t="s">
        <v>72</v>
      </c>
      <c r="E1522" s="10">
        <v>2018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701</v>
      </c>
      <c r="K1522" s="30" t="s">
        <v>144</v>
      </c>
      <c r="L1522" s="13" t="s">
        <v>530</v>
      </c>
      <c r="M1522" s="30" t="s">
        <v>2537</v>
      </c>
      <c r="N1522" s="8">
        <v>43831</v>
      </c>
      <c r="O1522" s="8">
        <v>44196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44020</v>
      </c>
      <c r="AA1522" s="8">
        <v>44020</v>
      </c>
      <c r="AB1522" s="9" t="s">
        <v>2667</v>
      </c>
    </row>
    <row r="1523" spans="1:28" ht="75" x14ac:dyDescent="0.25">
      <c r="A1523" s="7">
        <v>2020</v>
      </c>
      <c r="B1523" s="8">
        <v>43922</v>
      </c>
      <c r="C1523" s="8">
        <v>44012</v>
      </c>
      <c r="D1523" s="9" t="s">
        <v>72</v>
      </c>
      <c r="E1523" s="10">
        <v>2019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2538</v>
      </c>
      <c r="K1523" s="30" t="s">
        <v>438</v>
      </c>
      <c r="L1523" s="13" t="s">
        <v>789</v>
      </c>
      <c r="M1523" s="30" t="s">
        <v>2539</v>
      </c>
      <c r="N1523" s="8">
        <v>43831</v>
      </c>
      <c r="O1523" s="8">
        <v>44196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44020</v>
      </c>
      <c r="AA1523" s="8">
        <v>44020</v>
      </c>
      <c r="AB1523" s="9" t="s">
        <v>2667</v>
      </c>
    </row>
    <row r="1524" spans="1:28" ht="75" x14ac:dyDescent="0.25">
      <c r="A1524" s="7">
        <v>2020</v>
      </c>
      <c r="B1524" s="8">
        <v>43922</v>
      </c>
      <c r="C1524" s="8">
        <v>44012</v>
      </c>
      <c r="D1524" s="9" t="s">
        <v>72</v>
      </c>
      <c r="E1524" s="10">
        <v>2020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2540</v>
      </c>
      <c r="K1524" s="30" t="s">
        <v>245</v>
      </c>
      <c r="L1524" s="13" t="s">
        <v>187</v>
      </c>
      <c r="M1524" s="30" t="s">
        <v>2541</v>
      </c>
      <c r="N1524" s="8">
        <v>43831</v>
      </c>
      <c r="O1524" s="8">
        <v>44196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44020</v>
      </c>
      <c r="AA1524" s="8">
        <v>44020</v>
      </c>
      <c r="AB1524" s="9" t="s">
        <v>2667</v>
      </c>
    </row>
    <row r="1525" spans="1:28" ht="75" x14ac:dyDescent="0.25">
      <c r="A1525" s="7">
        <v>2020</v>
      </c>
      <c r="B1525" s="8">
        <v>43922</v>
      </c>
      <c r="C1525" s="8">
        <v>44012</v>
      </c>
      <c r="D1525" s="9" t="s">
        <v>72</v>
      </c>
      <c r="E1525" s="10">
        <v>2021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2542</v>
      </c>
      <c r="K1525" s="30" t="s">
        <v>202</v>
      </c>
      <c r="L1525" s="13" t="s">
        <v>199</v>
      </c>
      <c r="M1525" s="30" t="s">
        <v>2543</v>
      </c>
      <c r="N1525" s="8">
        <v>43831</v>
      </c>
      <c r="O1525" s="8">
        <v>44196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44020</v>
      </c>
      <c r="AA1525" s="8">
        <v>44020</v>
      </c>
      <c r="AB1525" s="9" t="s">
        <v>2667</v>
      </c>
    </row>
    <row r="1526" spans="1:28" ht="75" x14ac:dyDescent="0.25">
      <c r="A1526" s="7">
        <v>2020</v>
      </c>
      <c r="B1526" s="8">
        <v>43922</v>
      </c>
      <c r="C1526" s="8">
        <v>44012</v>
      </c>
      <c r="D1526" s="9" t="s">
        <v>72</v>
      </c>
      <c r="E1526" s="10">
        <v>2022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2544</v>
      </c>
      <c r="K1526" s="30" t="s">
        <v>1615</v>
      </c>
      <c r="L1526" s="13" t="s">
        <v>126</v>
      </c>
      <c r="M1526" s="30" t="s">
        <v>2545</v>
      </c>
      <c r="N1526" s="8">
        <v>43831</v>
      </c>
      <c r="O1526" s="8">
        <v>44196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44020</v>
      </c>
      <c r="AA1526" s="8">
        <v>44020</v>
      </c>
      <c r="AB1526" s="9" t="s">
        <v>2667</v>
      </c>
    </row>
    <row r="1527" spans="1:28" ht="75" x14ac:dyDescent="0.25">
      <c r="A1527" s="7">
        <v>2020</v>
      </c>
      <c r="B1527" s="8">
        <v>43922</v>
      </c>
      <c r="C1527" s="8">
        <v>44012</v>
      </c>
      <c r="D1527" s="9" t="s">
        <v>72</v>
      </c>
      <c r="E1527" s="10">
        <v>2023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1433</v>
      </c>
      <c r="K1527" s="30" t="s">
        <v>515</v>
      </c>
      <c r="L1527" s="13" t="s">
        <v>380</v>
      </c>
      <c r="M1527" s="30" t="s">
        <v>2546</v>
      </c>
      <c r="N1527" s="8">
        <v>43831</v>
      </c>
      <c r="O1527" s="8">
        <v>44196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44020</v>
      </c>
      <c r="AA1527" s="8">
        <v>44020</v>
      </c>
      <c r="AB1527" s="9" t="s">
        <v>2667</v>
      </c>
    </row>
    <row r="1528" spans="1:28" ht="75" x14ac:dyDescent="0.25">
      <c r="A1528" s="7">
        <v>2020</v>
      </c>
      <c r="B1528" s="8">
        <v>43922</v>
      </c>
      <c r="C1528" s="8">
        <v>44012</v>
      </c>
      <c r="D1528" s="9" t="s">
        <v>72</v>
      </c>
      <c r="E1528" s="10">
        <v>2024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2137</v>
      </c>
      <c r="K1528" s="30" t="s">
        <v>2138</v>
      </c>
      <c r="L1528" s="13" t="s">
        <v>2139</v>
      </c>
      <c r="M1528" s="14" t="s">
        <v>2140</v>
      </c>
      <c r="N1528" s="8">
        <v>43831</v>
      </c>
      <c r="O1528" s="8">
        <v>44196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44020</v>
      </c>
      <c r="AA1528" s="8">
        <v>44020</v>
      </c>
      <c r="AB1528" s="9" t="s">
        <v>2667</v>
      </c>
    </row>
    <row r="1529" spans="1:28" ht="75" x14ac:dyDescent="0.25">
      <c r="A1529" s="7">
        <v>2020</v>
      </c>
      <c r="B1529" s="8">
        <v>43922</v>
      </c>
      <c r="C1529" s="8">
        <v>44012</v>
      </c>
      <c r="D1529" s="9" t="s">
        <v>72</v>
      </c>
      <c r="E1529" s="10">
        <v>2025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0" t="s">
        <v>394</v>
      </c>
      <c r="L1529" s="13" t="s">
        <v>845</v>
      </c>
      <c r="M1529" s="30" t="s">
        <v>2548</v>
      </c>
      <c r="N1529" s="8">
        <v>43831</v>
      </c>
      <c r="O1529" s="8">
        <v>44196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44020</v>
      </c>
      <c r="AA1529" s="8">
        <v>44020</v>
      </c>
      <c r="AB1529" s="9" t="s">
        <v>2667</v>
      </c>
    </row>
    <row r="1530" spans="1:28" ht="75" x14ac:dyDescent="0.25">
      <c r="A1530" s="7">
        <v>2020</v>
      </c>
      <c r="B1530" s="8">
        <v>43922</v>
      </c>
      <c r="C1530" s="8">
        <v>44012</v>
      </c>
      <c r="D1530" s="9" t="s">
        <v>72</v>
      </c>
      <c r="E1530" s="10">
        <v>2026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1961</v>
      </c>
      <c r="K1530" s="30" t="s">
        <v>2549</v>
      </c>
      <c r="L1530" s="13" t="s">
        <v>2550</v>
      </c>
      <c r="M1530" s="30" t="s">
        <v>2551</v>
      </c>
      <c r="N1530" s="8">
        <v>43831</v>
      </c>
      <c r="O1530" s="8">
        <v>44196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44020</v>
      </c>
      <c r="AA1530" s="8">
        <v>44020</v>
      </c>
      <c r="AB1530" s="9" t="s">
        <v>2667</v>
      </c>
    </row>
    <row r="1531" spans="1:28" ht="75" x14ac:dyDescent="0.25">
      <c r="A1531" s="7">
        <v>2020</v>
      </c>
      <c r="B1531" s="8">
        <v>43922</v>
      </c>
      <c r="C1531" s="8">
        <v>44012</v>
      </c>
      <c r="D1531" s="9" t="s">
        <v>72</v>
      </c>
      <c r="E1531" s="10">
        <v>2027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571</v>
      </c>
      <c r="K1531" s="30" t="s">
        <v>803</v>
      </c>
      <c r="L1531" s="13" t="s">
        <v>147</v>
      </c>
      <c r="M1531" s="30" t="s">
        <v>2552</v>
      </c>
      <c r="N1531" s="8">
        <v>43831</v>
      </c>
      <c r="O1531" s="8">
        <v>44196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44020</v>
      </c>
      <c r="AA1531" s="8">
        <v>44020</v>
      </c>
      <c r="AB1531" s="9" t="s">
        <v>2667</v>
      </c>
    </row>
    <row r="1532" spans="1:28" ht="75" x14ac:dyDescent="0.25">
      <c r="A1532" s="7">
        <v>2020</v>
      </c>
      <c r="B1532" s="8">
        <v>43922</v>
      </c>
      <c r="C1532" s="8">
        <v>44012</v>
      </c>
      <c r="D1532" s="9" t="s">
        <v>72</v>
      </c>
      <c r="E1532" s="10">
        <v>2028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2553</v>
      </c>
      <c r="K1532" s="30" t="s">
        <v>2554</v>
      </c>
      <c r="L1532" s="13" t="s">
        <v>222</v>
      </c>
      <c r="M1532" s="30" t="s">
        <v>2555</v>
      </c>
      <c r="N1532" s="8">
        <v>43831</v>
      </c>
      <c r="O1532" s="8">
        <v>44196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44020</v>
      </c>
      <c r="AA1532" s="8">
        <v>44020</v>
      </c>
      <c r="AB1532" s="9" t="s">
        <v>2667</v>
      </c>
    </row>
    <row r="1533" spans="1:28" ht="75" x14ac:dyDescent="0.25">
      <c r="A1533" s="7">
        <v>2020</v>
      </c>
      <c r="B1533" s="8">
        <v>43922</v>
      </c>
      <c r="C1533" s="8">
        <v>44012</v>
      </c>
      <c r="D1533" s="9" t="s">
        <v>72</v>
      </c>
      <c r="E1533" s="10">
        <v>2029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2556</v>
      </c>
      <c r="K1533" s="14" t="s">
        <v>2557</v>
      </c>
      <c r="L1533" s="13" t="s">
        <v>2558</v>
      </c>
      <c r="M1533" s="30" t="s">
        <v>2559</v>
      </c>
      <c r="N1533" s="8">
        <v>43831</v>
      </c>
      <c r="O1533" s="8">
        <v>44196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44020</v>
      </c>
      <c r="AA1533" s="8">
        <v>44020</v>
      </c>
      <c r="AB1533" s="9" t="s">
        <v>2667</v>
      </c>
    </row>
    <row r="1534" spans="1:28" ht="75" x14ac:dyDescent="0.25">
      <c r="A1534" s="7">
        <v>2020</v>
      </c>
      <c r="B1534" s="8">
        <v>43922</v>
      </c>
      <c r="C1534" s="8">
        <v>44012</v>
      </c>
      <c r="D1534" s="9" t="s">
        <v>72</v>
      </c>
      <c r="E1534" s="10">
        <v>2030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165</v>
      </c>
      <c r="K1534" s="30" t="s">
        <v>262</v>
      </c>
      <c r="L1534" s="13" t="s">
        <v>163</v>
      </c>
      <c r="M1534" s="30" t="s">
        <v>2560</v>
      </c>
      <c r="N1534" s="8">
        <v>43831</v>
      </c>
      <c r="O1534" s="8">
        <v>44196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44020</v>
      </c>
      <c r="AA1534" s="8">
        <v>44020</v>
      </c>
      <c r="AB1534" s="9" t="s">
        <v>2667</v>
      </c>
    </row>
    <row r="1535" spans="1:28" ht="75" x14ac:dyDescent="0.25">
      <c r="A1535" s="7">
        <v>2020</v>
      </c>
      <c r="B1535" s="8">
        <v>43922</v>
      </c>
      <c r="C1535" s="8">
        <v>44012</v>
      </c>
      <c r="D1535" s="9" t="s">
        <v>72</v>
      </c>
      <c r="E1535" s="10">
        <v>2031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2532</v>
      </c>
      <c r="K1535" s="30" t="s">
        <v>1027</v>
      </c>
      <c r="L1535" s="13" t="s">
        <v>2533</v>
      </c>
      <c r="M1535" s="30" t="s">
        <v>2534</v>
      </c>
      <c r="N1535" s="8">
        <v>43831</v>
      </c>
      <c r="O1535" s="8">
        <v>44196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44020</v>
      </c>
      <c r="AA1535" s="8">
        <v>44020</v>
      </c>
      <c r="AB1535" s="9" t="s">
        <v>2667</v>
      </c>
    </row>
    <row r="1536" spans="1:28" ht="75" x14ac:dyDescent="0.25">
      <c r="A1536" s="7">
        <v>2020</v>
      </c>
      <c r="B1536" s="8">
        <v>43922</v>
      </c>
      <c r="C1536" s="8">
        <v>44012</v>
      </c>
      <c r="D1536" s="9" t="s">
        <v>72</v>
      </c>
      <c r="E1536" s="10">
        <v>2032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2561</v>
      </c>
      <c r="K1536" s="30" t="s">
        <v>469</v>
      </c>
      <c r="L1536" s="13" t="s">
        <v>578</v>
      </c>
      <c r="M1536" s="30" t="s">
        <v>2562</v>
      </c>
      <c r="N1536" s="8">
        <v>43831</v>
      </c>
      <c r="O1536" s="8">
        <v>44196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44020</v>
      </c>
      <c r="AA1536" s="8">
        <v>44020</v>
      </c>
      <c r="AB1536" s="9" t="s">
        <v>2667</v>
      </c>
    </row>
    <row r="1537" spans="1:28" ht="75" x14ac:dyDescent="0.25">
      <c r="A1537" s="7">
        <v>2020</v>
      </c>
      <c r="B1537" s="8">
        <v>43922</v>
      </c>
      <c r="C1537" s="8">
        <v>44012</v>
      </c>
      <c r="D1537" s="9" t="s">
        <v>72</v>
      </c>
      <c r="E1537" s="10">
        <v>2033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513</v>
      </c>
      <c r="K1537" s="30" t="s">
        <v>217</v>
      </c>
      <c r="L1537" s="13" t="s">
        <v>249</v>
      </c>
      <c r="M1537" s="30" t="s">
        <v>514</v>
      </c>
      <c r="N1537" s="8">
        <v>43831</v>
      </c>
      <c r="O1537" s="8">
        <v>44196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44020</v>
      </c>
      <c r="AA1537" s="8">
        <v>44020</v>
      </c>
      <c r="AB1537" s="9" t="s">
        <v>2667</v>
      </c>
    </row>
    <row r="1538" spans="1:28" ht="75" x14ac:dyDescent="0.25">
      <c r="A1538" s="7">
        <v>2020</v>
      </c>
      <c r="B1538" s="8">
        <v>43922</v>
      </c>
      <c r="C1538" s="8">
        <v>44012</v>
      </c>
      <c r="D1538" s="9" t="s">
        <v>72</v>
      </c>
      <c r="E1538" s="10">
        <v>2034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956</v>
      </c>
      <c r="K1538" s="30" t="s">
        <v>213</v>
      </c>
      <c r="L1538" s="13" t="s">
        <v>520</v>
      </c>
      <c r="M1538" s="30" t="s">
        <v>2563</v>
      </c>
      <c r="N1538" s="8">
        <v>43831</v>
      </c>
      <c r="O1538" s="8">
        <v>44196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44020</v>
      </c>
      <c r="AA1538" s="8">
        <v>44020</v>
      </c>
      <c r="AB1538" s="9" t="s">
        <v>2667</v>
      </c>
    </row>
    <row r="1539" spans="1:28" ht="75" x14ac:dyDescent="0.25">
      <c r="A1539" s="7">
        <v>2020</v>
      </c>
      <c r="B1539" s="8">
        <v>43922</v>
      </c>
      <c r="C1539" s="8">
        <v>44012</v>
      </c>
      <c r="D1539" s="9" t="s">
        <v>72</v>
      </c>
      <c r="E1539" s="10">
        <v>2035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658</v>
      </c>
      <c r="K1539" s="30" t="s">
        <v>2564</v>
      </c>
      <c r="L1539" s="13" t="s">
        <v>252</v>
      </c>
      <c r="M1539" s="30" t="s">
        <v>2565</v>
      </c>
      <c r="N1539" s="8">
        <v>43831</v>
      </c>
      <c r="O1539" s="8">
        <v>44196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44020</v>
      </c>
      <c r="AA1539" s="8">
        <v>44020</v>
      </c>
      <c r="AB1539" s="9" t="s">
        <v>2667</v>
      </c>
    </row>
    <row r="1540" spans="1:28" ht="75" x14ac:dyDescent="0.25">
      <c r="A1540" s="7">
        <v>2020</v>
      </c>
      <c r="B1540" s="8">
        <v>43922</v>
      </c>
      <c r="C1540" s="8">
        <v>44012</v>
      </c>
      <c r="D1540" s="9" t="s">
        <v>72</v>
      </c>
      <c r="E1540" s="10">
        <v>2036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2566</v>
      </c>
      <c r="K1540" s="30" t="s">
        <v>2567</v>
      </c>
      <c r="L1540" s="13" t="s">
        <v>175</v>
      </c>
      <c r="M1540" s="30" t="s">
        <v>2568</v>
      </c>
      <c r="N1540" s="8">
        <v>43831</v>
      </c>
      <c r="O1540" s="8">
        <v>44196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44020</v>
      </c>
      <c r="AA1540" s="8">
        <v>44020</v>
      </c>
      <c r="AB1540" s="9" t="s">
        <v>2667</v>
      </c>
    </row>
    <row r="1541" spans="1:28" ht="75" x14ac:dyDescent="0.25">
      <c r="A1541" s="7">
        <v>2020</v>
      </c>
      <c r="B1541" s="8">
        <v>43922</v>
      </c>
      <c r="C1541" s="8">
        <v>44012</v>
      </c>
      <c r="D1541" s="9" t="s">
        <v>72</v>
      </c>
      <c r="E1541" s="10">
        <v>2037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473</v>
      </c>
      <c r="K1541" s="30" t="s">
        <v>111</v>
      </c>
      <c r="L1541" s="13" t="s">
        <v>363</v>
      </c>
      <c r="M1541" s="30" t="s">
        <v>2569</v>
      </c>
      <c r="N1541" s="8">
        <v>43831</v>
      </c>
      <c r="O1541" s="8">
        <v>44196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44020</v>
      </c>
      <c r="AA1541" s="8">
        <v>44020</v>
      </c>
      <c r="AB1541" s="9" t="s">
        <v>2667</v>
      </c>
    </row>
    <row r="1542" spans="1:28" ht="75" x14ac:dyDescent="0.25">
      <c r="A1542" s="7">
        <v>2020</v>
      </c>
      <c r="B1542" s="8">
        <v>43922</v>
      </c>
      <c r="C1542" s="8">
        <v>44012</v>
      </c>
      <c r="D1542" s="9" t="s">
        <v>72</v>
      </c>
      <c r="E1542" s="10">
        <v>2038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473</v>
      </c>
      <c r="K1542" s="30" t="s">
        <v>111</v>
      </c>
      <c r="L1542" s="13" t="s">
        <v>363</v>
      </c>
      <c r="M1542" s="30" t="s">
        <v>2569</v>
      </c>
      <c r="N1542" s="8">
        <v>43831</v>
      </c>
      <c r="O1542" s="8">
        <v>44196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44020</v>
      </c>
      <c r="AA1542" s="8">
        <v>44020</v>
      </c>
      <c r="AB1542" s="9" t="s">
        <v>2667</v>
      </c>
    </row>
    <row r="1543" spans="1:28" ht="75" x14ac:dyDescent="0.25">
      <c r="A1543" s="7">
        <v>2020</v>
      </c>
      <c r="B1543" s="8">
        <v>43922</v>
      </c>
      <c r="C1543" s="8">
        <v>44012</v>
      </c>
      <c r="D1543" s="9" t="s">
        <v>72</v>
      </c>
      <c r="E1543" s="10">
        <v>2039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2570</v>
      </c>
      <c r="K1543" s="30" t="s">
        <v>817</v>
      </c>
      <c r="L1543" s="13" t="s">
        <v>199</v>
      </c>
      <c r="M1543" s="30" t="s">
        <v>2571</v>
      </c>
      <c r="N1543" s="8">
        <v>43831</v>
      </c>
      <c r="O1543" s="8">
        <v>44196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44020</v>
      </c>
      <c r="AA1543" s="8">
        <v>44020</v>
      </c>
      <c r="AB1543" s="9" t="s">
        <v>2667</v>
      </c>
    </row>
    <row r="1544" spans="1:28" ht="75" x14ac:dyDescent="0.25">
      <c r="A1544" s="7">
        <v>2020</v>
      </c>
      <c r="B1544" s="8">
        <v>43922</v>
      </c>
      <c r="C1544" s="8">
        <v>44012</v>
      </c>
      <c r="D1544" s="9" t="s">
        <v>72</v>
      </c>
      <c r="E1544" s="10">
        <v>2040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2295</v>
      </c>
      <c r="K1544" s="30" t="s">
        <v>143</v>
      </c>
      <c r="L1544" s="13" t="s">
        <v>428</v>
      </c>
      <c r="M1544" s="14" t="s">
        <v>2448</v>
      </c>
      <c r="N1544" s="8">
        <v>43831</v>
      </c>
      <c r="O1544" s="8">
        <v>44196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44020</v>
      </c>
      <c r="AA1544" s="8">
        <v>44020</v>
      </c>
      <c r="AB1544" s="9" t="s">
        <v>2667</v>
      </c>
    </row>
    <row r="1545" spans="1:28" ht="75" x14ac:dyDescent="0.25">
      <c r="A1545" s="7">
        <v>2020</v>
      </c>
      <c r="B1545" s="8">
        <v>43922</v>
      </c>
      <c r="C1545" s="8">
        <v>44012</v>
      </c>
      <c r="D1545" s="9" t="s">
        <v>72</v>
      </c>
      <c r="E1545" s="10">
        <v>2041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1940</v>
      </c>
      <c r="K1545" s="30" t="s">
        <v>2572</v>
      </c>
      <c r="L1545" s="13" t="s">
        <v>2573</v>
      </c>
      <c r="M1545" s="30" t="s">
        <v>2574</v>
      </c>
      <c r="N1545" s="8">
        <v>43831</v>
      </c>
      <c r="O1545" s="8">
        <v>44196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44020</v>
      </c>
      <c r="AA1545" s="8">
        <v>44020</v>
      </c>
      <c r="AB1545" s="9" t="s">
        <v>2667</v>
      </c>
    </row>
    <row r="1546" spans="1:28" ht="75" x14ac:dyDescent="0.25">
      <c r="A1546" s="7">
        <v>2020</v>
      </c>
      <c r="B1546" s="8">
        <v>43922</v>
      </c>
      <c r="C1546" s="8">
        <v>44012</v>
      </c>
      <c r="D1546" s="9" t="s">
        <v>72</v>
      </c>
      <c r="E1546" s="10">
        <v>2042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329</v>
      </c>
      <c r="K1546" s="30" t="s">
        <v>263</v>
      </c>
      <c r="L1546" s="13" t="s">
        <v>2575</v>
      </c>
      <c r="M1546" s="30" t="s">
        <v>2576</v>
      </c>
      <c r="N1546" s="8">
        <v>43831</v>
      </c>
      <c r="O1546" s="8">
        <v>44196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44020</v>
      </c>
      <c r="AA1546" s="8">
        <v>44020</v>
      </c>
      <c r="AB1546" s="9" t="s">
        <v>2667</v>
      </c>
    </row>
    <row r="1547" spans="1:28" ht="75" x14ac:dyDescent="0.25">
      <c r="A1547" s="7">
        <v>2020</v>
      </c>
      <c r="B1547" s="8">
        <v>43922</v>
      </c>
      <c r="C1547" s="8">
        <v>44012</v>
      </c>
      <c r="D1547" s="9" t="s">
        <v>72</v>
      </c>
      <c r="E1547" s="10">
        <v>2043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0" t="s">
        <v>2577</v>
      </c>
      <c r="K1547" s="30" t="s">
        <v>2376</v>
      </c>
      <c r="L1547" s="10" t="s">
        <v>453</v>
      </c>
      <c r="M1547" s="10" t="s">
        <v>2578</v>
      </c>
      <c r="N1547" s="8">
        <v>43831</v>
      </c>
      <c r="O1547" s="8">
        <v>44196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44020</v>
      </c>
      <c r="AA1547" s="8">
        <v>44020</v>
      </c>
      <c r="AB1547" s="9" t="s">
        <v>2667</v>
      </c>
    </row>
    <row r="1548" spans="1:28" ht="75" x14ac:dyDescent="0.25">
      <c r="A1548" s="7">
        <v>2020</v>
      </c>
      <c r="B1548" s="8">
        <v>43922</v>
      </c>
      <c r="C1548" s="8">
        <v>44012</v>
      </c>
      <c r="D1548" s="9" t="s">
        <v>72</v>
      </c>
      <c r="E1548" s="10">
        <v>2044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0" t="s">
        <v>110</v>
      </c>
      <c r="K1548" s="30" t="s">
        <v>2579</v>
      </c>
      <c r="L1548" s="10" t="s">
        <v>192</v>
      </c>
      <c r="M1548" s="10" t="s">
        <v>2580</v>
      </c>
      <c r="N1548" s="8">
        <v>43831</v>
      </c>
      <c r="O1548" s="8">
        <v>44196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44020</v>
      </c>
      <c r="AA1548" s="8">
        <v>44020</v>
      </c>
      <c r="AB1548" s="9" t="s">
        <v>2667</v>
      </c>
    </row>
    <row r="1549" spans="1:28" ht="75" x14ac:dyDescent="0.25">
      <c r="A1549" s="7">
        <v>2020</v>
      </c>
      <c r="B1549" s="8">
        <v>43922</v>
      </c>
      <c r="C1549" s="8">
        <v>44012</v>
      </c>
      <c r="D1549" s="9" t="s">
        <v>72</v>
      </c>
      <c r="E1549" s="10">
        <v>2045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0" t="s">
        <v>204</v>
      </c>
      <c r="K1549" s="30" t="s">
        <v>271</v>
      </c>
      <c r="L1549" s="10" t="s">
        <v>157</v>
      </c>
      <c r="M1549" s="10" t="s">
        <v>2581</v>
      </c>
      <c r="N1549" s="8">
        <v>43831</v>
      </c>
      <c r="O1549" s="8">
        <v>44196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44020</v>
      </c>
      <c r="AA1549" s="8">
        <v>44020</v>
      </c>
      <c r="AB1549" s="9" t="s">
        <v>2667</v>
      </c>
    </row>
    <row r="1550" spans="1:28" ht="75" x14ac:dyDescent="0.25">
      <c r="A1550" s="7">
        <v>2020</v>
      </c>
      <c r="B1550" s="8">
        <v>43922</v>
      </c>
      <c r="C1550" s="8">
        <v>44012</v>
      </c>
      <c r="D1550" s="9" t="s">
        <v>72</v>
      </c>
      <c r="E1550" s="10">
        <v>2046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276</v>
      </c>
      <c r="K1550" s="30" t="s">
        <v>734</v>
      </c>
      <c r="L1550" s="10" t="s">
        <v>153</v>
      </c>
      <c r="M1550" s="10" t="s">
        <v>735</v>
      </c>
      <c r="N1550" s="8">
        <v>43831</v>
      </c>
      <c r="O1550" s="8">
        <v>44196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44020</v>
      </c>
      <c r="AA1550" s="8">
        <v>44020</v>
      </c>
      <c r="AB1550" s="9" t="s">
        <v>2667</v>
      </c>
    </row>
    <row r="1551" spans="1:28" ht="75" x14ac:dyDescent="0.25">
      <c r="A1551" s="7">
        <v>2020</v>
      </c>
      <c r="B1551" s="8">
        <v>43922</v>
      </c>
      <c r="C1551" s="8">
        <v>44012</v>
      </c>
      <c r="D1551" s="9" t="s">
        <v>72</v>
      </c>
      <c r="E1551" s="10">
        <v>2047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2582</v>
      </c>
      <c r="K1551" s="30" t="s">
        <v>2583</v>
      </c>
      <c r="L1551" s="10" t="s">
        <v>2584</v>
      </c>
      <c r="M1551" s="10" t="s">
        <v>2585</v>
      </c>
      <c r="N1551" s="8">
        <v>43831</v>
      </c>
      <c r="O1551" s="8">
        <v>44196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44020</v>
      </c>
      <c r="AA1551" s="8">
        <v>44020</v>
      </c>
      <c r="AB1551" s="9" t="s">
        <v>2667</v>
      </c>
    </row>
    <row r="1552" spans="1:28" ht="75" x14ac:dyDescent="0.25">
      <c r="A1552" s="7">
        <v>2020</v>
      </c>
      <c r="B1552" s="8">
        <v>43922</v>
      </c>
      <c r="C1552" s="8">
        <v>44012</v>
      </c>
      <c r="D1552" s="9" t="s">
        <v>72</v>
      </c>
      <c r="E1552" s="10">
        <v>2048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2586</v>
      </c>
      <c r="K1552" s="30" t="s">
        <v>397</v>
      </c>
      <c r="L1552" s="10" t="s">
        <v>150</v>
      </c>
      <c r="M1552" s="10" t="s">
        <v>2587</v>
      </c>
      <c r="N1552" s="8">
        <v>43831</v>
      </c>
      <c r="O1552" s="8">
        <v>44196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44020</v>
      </c>
      <c r="AA1552" s="8">
        <v>44020</v>
      </c>
      <c r="AB1552" s="9" t="s">
        <v>2667</v>
      </c>
    </row>
    <row r="1553" spans="1:28" ht="75" x14ac:dyDescent="0.25">
      <c r="A1553" s="7">
        <v>2020</v>
      </c>
      <c r="B1553" s="8">
        <v>43922</v>
      </c>
      <c r="C1553" s="8">
        <v>44012</v>
      </c>
      <c r="D1553" s="9" t="s">
        <v>72</v>
      </c>
      <c r="E1553" s="10">
        <v>2049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110</v>
      </c>
      <c r="K1553" s="30" t="s">
        <v>2579</v>
      </c>
      <c r="L1553" s="10" t="s">
        <v>192</v>
      </c>
      <c r="M1553" s="10" t="s">
        <v>2580</v>
      </c>
      <c r="N1553" s="8">
        <v>43831</v>
      </c>
      <c r="O1553" s="8">
        <v>44196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44020</v>
      </c>
      <c r="AA1553" s="8">
        <v>44020</v>
      </c>
      <c r="AB1553" s="9" t="s">
        <v>2667</v>
      </c>
    </row>
    <row r="1554" spans="1:28" ht="75" x14ac:dyDescent="0.25">
      <c r="A1554" s="7">
        <v>2020</v>
      </c>
      <c r="B1554" s="8">
        <v>43922</v>
      </c>
      <c r="C1554" s="8">
        <v>44012</v>
      </c>
      <c r="D1554" s="9" t="s">
        <v>72</v>
      </c>
      <c r="E1554" s="10">
        <v>2050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2315</v>
      </c>
      <c r="K1554" s="30" t="s">
        <v>105</v>
      </c>
      <c r="L1554" s="10" t="s">
        <v>2588</v>
      </c>
      <c r="M1554" s="10" t="s">
        <v>2589</v>
      </c>
      <c r="N1554" s="8">
        <v>43831</v>
      </c>
      <c r="O1554" s="8">
        <v>44196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44020</v>
      </c>
      <c r="AA1554" s="8">
        <v>44020</v>
      </c>
      <c r="AB1554" s="9" t="s">
        <v>2667</v>
      </c>
    </row>
    <row r="1555" spans="1:28" ht="75" x14ac:dyDescent="0.25">
      <c r="A1555" s="7">
        <v>2020</v>
      </c>
      <c r="B1555" s="8">
        <v>43922</v>
      </c>
      <c r="C1555" s="8">
        <v>44012</v>
      </c>
      <c r="D1555" s="9" t="s">
        <v>72</v>
      </c>
      <c r="E1555" s="10">
        <v>2051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2590</v>
      </c>
      <c r="K1555" s="30" t="s">
        <v>102</v>
      </c>
      <c r="L1555" s="10" t="s">
        <v>334</v>
      </c>
      <c r="M1555" s="10" t="s">
        <v>2591</v>
      </c>
      <c r="N1555" s="8">
        <v>43831</v>
      </c>
      <c r="O1555" s="8">
        <v>44196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44020</v>
      </c>
      <c r="AA1555" s="8">
        <v>44020</v>
      </c>
      <c r="AB1555" s="9" t="s">
        <v>2667</v>
      </c>
    </row>
    <row r="1556" spans="1:28" ht="75" x14ac:dyDescent="0.25">
      <c r="A1556" s="7">
        <v>2020</v>
      </c>
      <c r="B1556" s="8">
        <v>43922</v>
      </c>
      <c r="C1556" s="8">
        <v>44012</v>
      </c>
      <c r="D1556" s="9" t="s">
        <v>72</v>
      </c>
      <c r="E1556" s="10">
        <v>2052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2592</v>
      </c>
      <c r="K1556" s="30" t="s">
        <v>1705</v>
      </c>
      <c r="L1556" s="10" t="s">
        <v>2593</v>
      </c>
      <c r="M1556" s="10" t="s">
        <v>2594</v>
      </c>
      <c r="N1556" s="8">
        <v>43831</v>
      </c>
      <c r="O1556" s="8">
        <v>44196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44020</v>
      </c>
      <c r="AA1556" s="8">
        <v>44020</v>
      </c>
      <c r="AB1556" s="9" t="s">
        <v>2667</v>
      </c>
    </row>
    <row r="1557" spans="1:28" ht="75" x14ac:dyDescent="0.25">
      <c r="A1557" s="7">
        <v>2020</v>
      </c>
      <c r="B1557" s="8">
        <v>43922</v>
      </c>
      <c r="C1557" s="8">
        <v>44012</v>
      </c>
      <c r="D1557" s="9" t="s">
        <v>72</v>
      </c>
      <c r="E1557" s="10">
        <v>2053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447</v>
      </c>
      <c r="K1557" s="30" t="s">
        <v>266</v>
      </c>
      <c r="L1557" s="10" t="s">
        <v>94</v>
      </c>
      <c r="M1557" s="10" t="s">
        <v>2595</v>
      </c>
      <c r="N1557" s="8">
        <v>43831</v>
      </c>
      <c r="O1557" s="8">
        <v>44196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44020</v>
      </c>
      <c r="AA1557" s="8">
        <v>44020</v>
      </c>
      <c r="AB1557" s="9" t="s">
        <v>2667</v>
      </c>
    </row>
    <row r="1558" spans="1:28" ht="75" x14ac:dyDescent="0.25">
      <c r="A1558" s="7">
        <v>2020</v>
      </c>
      <c r="B1558" s="8">
        <v>43922</v>
      </c>
      <c r="C1558" s="8">
        <v>44012</v>
      </c>
      <c r="D1558" s="9" t="s">
        <v>72</v>
      </c>
      <c r="E1558" s="10">
        <v>2054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298</v>
      </c>
      <c r="K1558" s="30" t="s">
        <v>229</v>
      </c>
      <c r="L1558" s="10" t="s">
        <v>1675</v>
      </c>
      <c r="M1558" s="10" t="s">
        <v>1676</v>
      </c>
      <c r="N1558" s="8">
        <v>43831</v>
      </c>
      <c r="O1558" s="8">
        <v>44196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44020</v>
      </c>
      <c r="AA1558" s="8">
        <v>44020</v>
      </c>
      <c r="AB1558" s="9" t="s">
        <v>2667</v>
      </c>
    </row>
    <row r="1559" spans="1:28" ht="75" x14ac:dyDescent="0.25">
      <c r="A1559" s="7">
        <v>2020</v>
      </c>
      <c r="B1559" s="8">
        <v>43922</v>
      </c>
      <c r="C1559" s="8">
        <v>44012</v>
      </c>
      <c r="D1559" s="9" t="s">
        <v>72</v>
      </c>
      <c r="E1559" s="10">
        <v>2055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108</v>
      </c>
      <c r="K1559" s="30" t="s">
        <v>783</v>
      </c>
      <c r="L1559" s="10" t="s">
        <v>1001</v>
      </c>
      <c r="M1559" s="10" t="s">
        <v>2596</v>
      </c>
      <c r="N1559" s="8">
        <v>43831</v>
      </c>
      <c r="O1559" s="8">
        <v>44196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44020</v>
      </c>
      <c r="AA1559" s="8">
        <v>44020</v>
      </c>
      <c r="AB1559" s="9" t="s">
        <v>2667</v>
      </c>
    </row>
    <row r="1560" spans="1:28" ht="75" x14ac:dyDescent="0.25">
      <c r="A1560" s="7">
        <v>2020</v>
      </c>
      <c r="B1560" s="8">
        <v>43922</v>
      </c>
      <c r="C1560" s="8">
        <v>44012</v>
      </c>
      <c r="D1560" s="9" t="s">
        <v>72</v>
      </c>
      <c r="E1560" s="10">
        <v>2056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767</v>
      </c>
      <c r="K1560" s="30" t="s">
        <v>425</v>
      </c>
      <c r="L1560" s="10" t="s">
        <v>126</v>
      </c>
      <c r="M1560" s="10" t="s">
        <v>2597</v>
      </c>
      <c r="N1560" s="8">
        <v>43831</v>
      </c>
      <c r="O1560" s="8">
        <v>44196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44020</v>
      </c>
      <c r="AA1560" s="8">
        <v>44020</v>
      </c>
      <c r="AB1560" s="9" t="s">
        <v>2667</v>
      </c>
    </row>
    <row r="1561" spans="1:28" ht="75" x14ac:dyDescent="0.25">
      <c r="A1561" s="7">
        <v>2020</v>
      </c>
      <c r="B1561" s="8">
        <v>43922</v>
      </c>
      <c r="C1561" s="8">
        <v>44012</v>
      </c>
      <c r="D1561" s="9" t="s">
        <v>72</v>
      </c>
      <c r="E1561" s="10">
        <v>2057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2598</v>
      </c>
      <c r="K1561" s="30" t="s">
        <v>193</v>
      </c>
      <c r="L1561" s="10" t="s">
        <v>453</v>
      </c>
      <c r="M1561" s="10" t="s">
        <v>2599</v>
      </c>
      <c r="N1561" s="8">
        <v>43831</v>
      </c>
      <c r="O1561" s="8">
        <v>44196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44020</v>
      </c>
      <c r="AA1561" s="8">
        <v>44020</v>
      </c>
      <c r="AB1561" s="9" t="s">
        <v>2667</v>
      </c>
    </row>
    <row r="1562" spans="1:28" ht="75" x14ac:dyDescent="0.25">
      <c r="A1562" s="7">
        <v>2020</v>
      </c>
      <c r="B1562" s="8">
        <v>43922</v>
      </c>
      <c r="C1562" s="8">
        <v>44012</v>
      </c>
      <c r="D1562" s="9" t="s">
        <v>72</v>
      </c>
      <c r="E1562" s="10">
        <v>2058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254</v>
      </c>
      <c r="K1562" s="30" t="s">
        <v>338</v>
      </c>
      <c r="L1562" s="10" t="s">
        <v>262</v>
      </c>
      <c r="M1562" s="10" t="s">
        <v>2600</v>
      </c>
      <c r="N1562" s="8">
        <v>43831</v>
      </c>
      <c r="O1562" s="8">
        <v>44196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44020</v>
      </c>
      <c r="AA1562" s="8">
        <v>44020</v>
      </c>
      <c r="AB1562" s="9" t="s">
        <v>2667</v>
      </c>
    </row>
    <row r="1563" spans="1:28" ht="75" x14ac:dyDescent="0.25">
      <c r="A1563" s="7">
        <v>2020</v>
      </c>
      <c r="B1563" s="8">
        <v>43922</v>
      </c>
      <c r="C1563" s="8">
        <v>44012</v>
      </c>
      <c r="D1563" s="9" t="s">
        <v>72</v>
      </c>
      <c r="E1563" s="10">
        <v>2059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404</v>
      </c>
      <c r="K1563" s="30" t="s">
        <v>192</v>
      </c>
      <c r="L1563" s="10" t="s">
        <v>144</v>
      </c>
      <c r="M1563" s="10" t="s">
        <v>2601</v>
      </c>
      <c r="N1563" s="8">
        <v>43831</v>
      </c>
      <c r="O1563" s="8">
        <v>44196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44020</v>
      </c>
      <c r="AA1563" s="8">
        <v>44020</v>
      </c>
      <c r="AB1563" s="9" t="s">
        <v>2667</v>
      </c>
    </row>
    <row r="1564" spans="1:28" ht="75" x14ac:dyDescent="0.25">
      <c r="A1564" s="7">
        <v>2020</v>
      </c>
      <c r="B1564" s="8">
        <v>43922</v>
      </c>
      <c r="C1564" s="8">
        <v>44012</v>
      </c>
      <c r="D1564" s="9" t="s">
        <v>72</v>
      </c>
      <c r="E1564" s="10">
        <v>2060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231</v>
      </c>
      <c r="K1564" s="30" t="s">
        <v>94</v>
      </c>
      <c r="L1564" s="10" t="s">
        <v>262</v>
      </c>
      <c r="M1564" s="10" t="s">
        <v>2602</v>
      </c>
      <c r="N1564" s="8">
        <v>43831</v>
      </c>
      <c r="O1564" s="8">
        <v>44196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44020</v>
      </c>
      <c r="AA1564" s="8">
        <v>44020</v>
      </c>
      <c r="AB1564" s="9" t="s">
        <v>2667</v>
      </c>
    </row>
    <row r="1565" spans="1:28" ht="75" x14ac:dyDescent="0.25">
      <c r="A1565" s="7">
        <v>2020</v>
      </c>
      <c r="B1565" s="8">
        <v>43922</v>
      </c>
      <c r="C1565" s="8">
        <v>44012</v>
      </c>
      <c r="D1565" s="9" t="s">
        <v>72</v>
      </c>
      <c r="E1565" s="10">
        <v>2061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917</v>
      </c>
      <c r="K1565" s="30" t="s">
        <v>677</v>
      </c>
      <c r="L1565" s="10" t="s">
        <v>675</v>
      </c>
      <c r="M1565" s="10" t="s">
        <v>2603</v>
      </c>
      <c r="N1565" s="8">
        <v>43831</v>
      </c>
      <c r="O1565" s="8">
        <v>44196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44020</v>
      </c>
      <c r="AA1565" s="8">
        <v>44020</v>
      </c>
      <c r="AB1565" s="9" t="s">
        <v>2667</v>
      </c>
    </row>
    <row r="1566" spans="1:28" ht="75" x14ac:dyDescent="0.25">
      <c r="A1566" s="7">
        <v>2020</v>
      </c>
      <c r="B1566" s="8">
        <v>43922</v>
      </c>
      <c r="C1566" s="8">
        <v>44012</v>
      </c>
      <c r="D1566" s="9" t="s">
        <v>72</v>
      </c>
      <c r="E1566" s="10">
        <v>2062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2604</v>
      </c>
      <c r="K1566" s="10" t="s">
        <v>2605</v>
      </c>
      <c r="L1566" s="10" t="s">
        <v>453</v>
      </c>
      <c r="M1566" s="10" t="s">
        <v>2078</v>
      </c>
      <c r="N1566" s="8">
        <v>43831</v>
      </c>
      <c r="O1566" s="8">
        <v>44196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44020</v>
      </c>
      <c r="AA1566" s="8">
        <v>44020</v>
      </c>
      <c r="AB1566" s="9" t="s">
        <v>2667</v>
      </c>
    </row>
    <row r="1567" spans="1:28" ht="75" x14ac:dyDescent="0.25">
      <c r="A1567" s="7">
        <v>2020</v>
      </c>
      <c r="B1567" s="8">
        <v>43922</v>
      </c>
      <c r="C1567" s="8">
        <v>44012</v>
      </c>
      <c r="D1567" s="9" t="s">
        <v>72</v>
      </c>
      <c r="E1567" s="10">
        <v>2063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2606</v>
      </c>
      <c r="K1567" s="10" t="s">
        <v>130</v>
      </c>
      <c r="L1567" s="10" t="s">
        <v>2607</v>
      </c>
      <c r="M1567" s="10" t="s">
        <v>2608</v>
      </c>
      <c r="N1567" s="8">
        <v>43831</v>
      </c>
      <c r="O1567" s="8">
        <v>44196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44020</v>
      </c>
      <c r="AA1567" s="8">
        <v>44020</v>
      </c>
      <c r="AB1567" s="9" t="s">
        <v>2667</v>
      </c>
    </row>
    <row r="1568" spans="1:28" ht="75" x14ac:dyDescent="0.25">
      <c r="A1568" s="7">
        <v>2020</v>
      </c>
      <c r="B1568" s="8">
        <v>43922</v>
      </c>
      <c r="C1568" s="8">
        <v>44012</v>
      </c>
      <c r="D1568" s="9" t="s">
        <v>72</v>
      </c>
      <c r="E1568" s="10">
        <v>2064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329</v>
      </c>
      <c r="K1568" s="10" t="s">
        <v>1231</v>
      </c>
      <c r="L1568" s="10" t="s">
        <v>2609</v>
      </c>
      <c r="M1568" s="10" t="s">
        <v>2610</v>
      </c>
      <c r="N1568" s="8">
        <v>43831</v>
      </c>
      <c r="O1568" s="8">
        <v>44196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44020</v>
      </c>
      <c r="AA1568" s="8">
        <v>44020</v>
      </c>
      <c r="AB1568" s="9" t="s">
        <v>2667</v>
      </c>
    </row>
    <row r="1569" spans="1:28" ht="75" x14ac:dyDescent="0.25">
      <c r="A1569" s="7">
        <v>2020</v>
      </c>
      <c r="B1569" s="8">
        <v>43922</v>
      </c>
      <c r="C1569" s="8">
        <v>44012</v>
      </c>
      <c r="D1569" s="9" t="s">
        <v>72</v>
      </c>
      <c r="E1569" s="10">
        <v>2065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2611</v>
      </c>
      <c r="K1569" s="10" t="s">
        <v>2612</v>
      </c>
      <c r="L1569" s="10" t="s">
        <v>2605</v>
      </c>
      <c r="M1569" s="10" t="s">
        <v>2613</v>
      </c>
      <c r="N1569" s="8">
        <v>43831</v>
      </c>
      <c r="O1569" s="8">
        <v>44196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44020</v>
      </c>
      <c r="AA1569" s="8">
        <v>44020</v>
      </c>
      <c r="AB1569" s="9" t="s">
        <v>2667</v>
      </c>
    </row>
    <row r="1570" spans="1:28" ht="75" x14ac:dyDescent="0.25">
      <c r="A1570" s="7">
        <v>2020</v>
      </c>
      <c r="B1570" s="8">
        <v>43922</v>
      </c>
      <c r="C1570" s="8">
        <v>44012</v>
      </c>
      <c r="D1570" s="9" t="s">
        <v>72</v>
      </c>
      <c r="E1570" s="10">
        <v>2066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1558</v>
      </c>
      <c r="K1570" s="10" t="s">
        <v>2614</v>
      </c>
      <c r="L1570" s="10" t="s">
        <v>2615</v>
      </c>
      <c r="M1570" s="10" t="s">
        <v>2616</v>
      </c>
      <c r="N1570" s="8">
        <v>43831</v>
      </c>
      <c r="O1570" s="8">
        <v>44196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44020</v>
      </c>
      <c r="AA1570" s="8">
        <v>44020</v>
      </c>
      <c r="AB1570" s="9" t="s">
        <v>2667</v>
      </c>
    </row>
    <row r="1571" spans="1:28" ht="75" x14ac:dyDescent="0.25">
      <c r="A1571" s="7">
        <v>2020</v>
      </c>
      <c r="B1571" s="8">
        <v>43922</v>
      </c>
      <c r="C1571" s="8">
        <v>44012</v>
      </c>
      <c r="D1571" s="9" t="s">
        <v>72</v>
      </c>
      <c r="E1571" s="10">
        <v>2067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231</v>
      </c>
      <c r="K1571" s="10" t="s">
        <v>202</v>
      </c>
      <c r="L1571" s="10" t="s">
        <v>2617</v>
      </c>
      <c r="M1571" s="10" t="s">
        <v>691</v>
      </c>
      <c r="N1571" s="8">
        <v>43831</v>
      </c>
      <c r="O1571" s="8">
        <v>44196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44020</v>
      </c>
      <c r="AA1571" s="8">
        <v>44020</v>
      </c>
      <c r="AB1571" s="9" t="s">
        <v>2667</v>
      </c>
    </row>
    <row r="1572" spans="1:28" ht="75" x14ac:dyDescent="0.25">
      <c r="A1572" s="7">
        <v>2020</v>
      </c>
      <c r="B1572" s="8">
        <v>43922</v>
      </c>
      <c r="C1572" s="8">
        <v>44012</v>
      </c>
      <c r="D1572" s="9" t="s">
        <v>72</v>
      </c>
      <c r="E1572" s="10">
        <v>2068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1043</v>
      </c>
      <c r="K1572" s="10" t="s">
        <v>2618</v>
      </c>
      <c r="L1572" s="10" t="s">
        <v>2619</v>
      </c>
      <c r="M1572" s="10" t="s">
        <v>2620</v>
      </c>
      <c r="N1572" s="8">
        <v>43831</v>
      </c>
      <c r="O1572" s="8">
        <v>44196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44020</v>
      </c>
      <c r="AA1572" s="8">
        <v>44020</v>
      </c>
      <c r="AB1572" s="9" t="s">
        <v>2667</v>
      </c>
    </row>
    <row r="1573" spans="1:28" ht="75" x14ac:dyDescent="0.25">
      <c r="A1573" s="7">
        <v>2020</v>
      </c>
      <c r="B1573" s="8">
        <v>43922</v>
      </c>
      <c r="C1573" s="8">
        <v>44012</v>
      </c>
      <c r="D1573" s="9" t="s">
        <v>72</v>
      </c>
      <c r="E1573" s="10">
        <v>2069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2621</v>
      </c>
      <c r="K1573" s="10" t="s">
        <v>2622</v>
      </c>
      <c r="L1573" s="10" t="s">
        <v>1300</v>
      </c>
      <c r="M1573" s="10" t="s">
        <v>2623</v>
      </c>
      <c r="N1573" s="8">
        <v>43831</v>
      </c>
      <c r="O1573" s="8">
        <v>44196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44020</v>
      </c>
      <c r="AA1573" s="8">
        <v>44020</v>
      </c>
      <c r="AB1573" s="9" t="s">
        <v>2667</v>
      </c>
    </row>
    <row r="1574" spans="1:28" ht="75" x14ac:dyDescent="0.25">
      <c r="A1574" s="7">
        <v>2020</v>
      </c>
      <c r="B1574" s="8">
        <v>43922</v>
      </c>
      <c r="C1574" s="8">
        <v>44012</v>
      </c>
      <c r="D1574" s="9" t="s">
        <v>72</v>
      </c>
      <c r="E1574" s="10">
        <v>2070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2624</v>
      </c>
      <c r="K1574" s="10" t="s">
        <v>147</v>
      </c>
      <c r="L1574" s="10" t="s">
        <v>473</v>
      </c>
      <c r="M1574" s="10" t="s">
        <v>2625</v>
      </c>
      <c r="N1574" s="8">
        <v>43831</v>
      </c>
      <c r="O1574" s="8">
        <v>44196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44020</v>
      </c>
      <c r="AA1574" s="8">
        <v>44020</v>
      </c>
      <c r="AB1574" s="9" t="s">
        <v>2667</v>
      </c>
    </row>
    <row r="1575" spans="1:28" ht="75" x14ac:dyDescent="0.25">
      <c r="A1575" s="7">
        <v>2020</v>
      </c>
      <c r="B1575" s="8">
        <v>43922</v>
      </c>
      <c r="C1575" s="8">
        <v>44012</v>
      </c>
      <c r="D1575" s="9" t="s">
        <v>72</v>
      </c>
      <c r="E1575" s="10">
        <v>2071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1085</v>
      </c>
      <c r="K1575" s="10" t="s">
        <v>141</v>
      </c>
      <c r="L1575" s="10" t="s">
        <v>231</v>
      </c>
      <c r="M1575" s="10" t="s">
        <v>2626</v>
      </c>
      <c r="N1575" s="8">
        <v>43831</v>
      </c>
      <c r="O1575" s="8">
        <v>44196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44020</v>
      </c>
      <c r="AA1575" s="8">
        <v>44020</v>
      </c>
      <c r="AB1575" s="9" t="s">
        <v>2667</v>
      </c>
    </row>
    <row r="1576" spans="1:28" ht="75" x14ac:dyDescent="0.25">
      <c r="A1576" s="7">
        <v>2020</v>
      </c>
      <c r="B1576" s="8">
        <v>43922</v>
      </c>
      <c r="C1576" s="8">
        <v>44012</v>
      </c>
      <c r="D1576" s="9" t="s">
        <v>72</v>
      </c>
      <c r="E1576" s="10">
        <v>2072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2627</v>
      </c>
      <c r="K1576" s="10" t="s">
        <v>1028</v>
      </c>
      <c r="L1576" s="10" t="s">
        <v>2628</v>
      </c>
      <c r="M1576" s="10" t="s">
        <v>1029</v>
      </c>
      <c r="N1576" s="8">
        <v>43831</v>
      </c>
      <c r="O1576" s="8">
        <v>44196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44020</v>
      </c>
      <c r="AA1576" s="8">
        <v>44020</v>
      </c>
      <c r="AB1576" s="9" t="s">
        <v>2667</v>
      </c>
    </row>
    <row r="1577" spans="1:28" ht="75" x14ac:dyDescent="0.25">
      <c r="A1577" s="7">
        <v>2020</v>
      </c>
      <c r="B1577" s="8">
        <v>43922</v>
      </c>
      <c r="C1577" s="8">
        <v>44012</v>
      </c>
      <c r="D1577" s="9" t="s">
        <v>72</v>
      </c>
      <c r="E1577" s="10">
        <v>2073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147</v>
      </c>
      <c r="K1577" s="10" t="s">
        <v>2376</v>
      </c>
      <c r="L1577" s="10" t="s">
        <v>2629</v>
      </c>
      <c r="M1577" s="10" t="s">
        <v>2630</v>
      </c>
      <c r="N1577" s="8">
        <v>43831</v>
      </c>
      <c r="O1577" s="8">
        <v>44196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44020</v>
      </c>
      <c r="AA1577" s="8">
        <v>44020</v>
      </c>
      <c r="AB1577" s="9" t="s">
        <v>2667</v>
      </c>
    </row>
    <row r="1578" spans="1:28" ht="75" x14ac:dyDescent="0.25">
      <c r="A1578" s="7">
        <v>2020</v>
      </c>
      <c r="B1578" s="8">
        <v>43922</v>
      </c>
      <c r="C1578" s="8">
        <v>44012</v>
      </c>
      <c r="D1578" s="9" t="s">
        <v>72</v>
      </c>
      <c r="E1578" s="10">
        <v>2074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124</v>
      </c>
      <c r="K1578" s="10" t="s">
        <v>615</v>
      </c>
      <c r="L1578" s="10" t="s">
        <v>2631</v>
      </c>
      <c r="M1578" s="10" t="s">
        <v>2632</v>
      </c>
      <c r="N1578" s="8">
        <v>43831</v>
      </c>
      <c r="O1578" s="8">
        <v>44196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44020</v>
      </c>
      <c r="AA1578" s="8">
        <v>44020</v>
      </c>
      <c r="AB1578" s="9" t="s">
        <v>2667</v>
      </c>
    </row>
    <row r="1579" spans="1:28" ht="75" x14ac:dyDescent="0.25">
      <c r="A1579" s="7">
        <v>2020</v>
      </c>
      <c r="B1579" s="8">
        <v>43922</v>
      </c>
      <c r="C1579" s="8">
        <v>44012</v>
      </c>
      <c r="D1579" s="9" t="s">
        <v>72</v>
      </c>
      <c r="E1579" s="10">
        <v>2075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2633</v>
      </c>
      <c r="K1579" s="10" t="s">
        <v>2634</v>
      </c>
      <c r="L1579" s="10" t="s">
        <v>520</v>
      </c>
      <c r="M1579" s="10" t="s">
        <v>2635</v>
      </c>
      <c r="N1579" s="8">
        <v>43831</v>
      </c>
      <c r="O1579" s="8">
        <v>44196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44020</v>
      </c>
      <c r="AA1579" s="8">
        <v>44020</v>
      </c>
      <c r="AB1579" s="9" t="s">
        <v>2667</v>
      </c>
    </row>
    <row r="1580" spans="1:28" ht="75" x14ac:dyDescent="0.25">
      <c r="A1580" s="7">
        <v>2020</v>
      </c>
      <c r="B1580" s="8">
        <v>43922</v>
      </c>
      <c r="C1580" s="8">
        <v>44012</v>
      </c>
      <c r="D1580" s="9" t="s">
        <v>72</v>
      </c>
      <c r="E1580" s="10">
        <v>2076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2642</v>
      </c>
      <c r="K1580" s="10" t="s">
        <v>2643</v>
      </c>
      <c r="L1580" s="10" t="s">
        <v>826</v>
      </c>
      <c r="M1580" s="10" t="s">
        <v>2636</v>
      </c>
      <c r="N1580" s="8">
        <v>43831</v>
      </c>
      <c r="O1580" s="8">
        <v>44196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44020</v>
      </c>
      <c r="AA1580" s="8">
        <v>44020</v>
      </c>
      <c r="AB1580" s="9" t="s">
        <v>2667</v>
      </c>
    </row>
    <row r="1581" spans="1:28" ht="75" x14ac:dyDescent="0.25">
      <c r="A1581" s="7">
        <v>2020</v>
      </c>
      <c r="B1581" s="8">
        <v>43922</v>
      </c>
      <c r="C1581" s="8">
        <v>44012</v>
      </c>
      <c r="D1581" s="9" t="s">
        <v>72</v>
      </c>
      <c r="E1581" s="10">
        <v>2076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2644</v>
      </c>
      <c r="K1581" s="10" t="s">
        <v>2645</v>
      </c>
      <c r="L1581" s="10" t="s">
        <v>2646</v>
      </c>
      <c r="M1581" s="10" t="s">
        <v>2637</v>
      </c>
      <c r="N1581" s="8">
        <v>43831</v>
      </c>
      <c r="O1581" s="8">
        <v>44196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44020</v>
      </c>
      <c r="AA1581" s="8">
        <v>44020</v>
      </c>
      <c r="AB1581" s="9" t="s">
        <v>2667</v>
      </c>
    </row>
    <row r="1582" spans="1:28" ht="75" x14ac:dyDescent="0.25">
      <c r="A1582" s="7">
        <v>2020</v>
      </c>
      <c r="B1582" s="8">
        <v>43922</v>
      </c>
      <c r="C1582" s="8">
        <v>44012</v>
      </c>
      <c r="D1582" s="9" t="s">
        <v>72</v>
      </c>
      <c r="E1582" s="10">
        <v>2077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2647</v>
      </c>
      <c r="K1582" s="10" t="s">
        <v>2648</v>
      </c>
      <c r="L1582" s="10" t="s">
        <v>678</v>
      </c>
      <c r="M1582" s="10" t="s">
        <v>2638</v>
      </c>
      <c r="N1582" s="8">
        <v>43831</v>
      </c>
      <c r="O1582" s="8">
        <v>44196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44020</v>
      </c>
      <c r="AA1582" s="8">
        <v>44020</v>
      </c>
      <c r="AB1582" s="9" t="s">
        <v>2667</v>
      </c>
    </row>
    <row r="1583" spans="1:28" ht="75" x14ac:dyDescent="0.25">
      <c r="A1583" s="7">
        <v>2020</v>
      </c>
      <c r="B1583" s="8">
        <v>43922</v>
      </c>
      <c r="C1583" s="8">
        <v>44012</v>
      </c>
      <c r="D1583" s="9" t="s">
        <v>72</v>
      </c>
      <c r="E1583" s="10">
        <v>2077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2643</v>
      </c>
      <c r="K1583" s="10" t="s">
        <v>2649</v>
      </c>
      <c r="L1583" s="10" t="s">
        <v>170</v>
      </c>
      <c r="M1583" s="10" t="s">
        <v>2639</v>
      </c>
      <c r="N1583" s="8">
        <v>43831</v>
      </c>
      <c r="O1583" s="8">
        <v>44196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44020</v>
      </c>
      <c r="AA1583" s="8">
        <v>44020</v>
      </c>
      <c r="AB1583" s="9" t="s">
        <v>2667</v>
      </c>
    </row>
    <row r="1584" spans="1:28" ht="75" x14ac:dyDescent="0.25">
      <c r="A1584" s="7">
        <v>2020</v>
      </c>
      <c r="B1584" s="8">
        <v>43922</v>
      </c>
      <c r="C1584" s="8">
        <v>44012</v>
      </c>
      <c r="D1584" s="9" t="s">
        <v>72</v>
      </c>
      <c r="E1584" s="10">
        <v>2078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2624</v>
      </c>
      <c r="K1584" s="10" t="s">
        <v>2650</v>
      </c>
      <c r="L1584" s="10" t="s">
        <v>298</v>
      </c>
      <c r="M1584" s="10" t="s">
        <v>2640</v>
      </c>
      <c r="N1584" s="8">
        <v>43831</v>
      </c>
      <c r="O1584" s="8">
        <v>44196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44020</v>
      </c>
      <c r="AA1584" s="8">
        <v>44020</v>
      </c>
      <c r="AB1584" s="9" t="s">
        <v>2667</v>
      </c>
    </row>
    <row r="1585" spans="1:28" ht="75" x14ac:dyDescent="0.25">
      <c r="A1585" s="7">
        <v>2020</v>
      </c>
      <c r="B1585" s="8">
        <v>43922</v>
      </c>
      <c r="C1585" s="8">
        <v>44012</v>
      </c>
      <c r="D1585" s="9" t="s">
        <v>72</v>
      </c>
      <c r="E1585" s="10">
        <v>2079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2651</v>
      </c>
      <c r="K1585" s="10" t="s">
        <v>2652</v>
      </c>
      <c r="L1585" s="10" t="s">
        <v>2653</v>
      </c>
      <c r="M1585" s="10" t="s">
        <v>2641</v>
      </c>
      <c r="N1585" s="8">
        <v>43831</v>
      </c>
      <c r="O1585" s="8">
        <v>44196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44020</v>
      </c>
      <c r="AA1585" s="8">
        <v>44020</v>
      </c>
      <c r="AB1585" s="9" t="s">
        <v>2667</v>
      </c>
    </row>
    <row r="1586" spans="1:28" ht="75" x14ac:dyDescent="0.25">
      <c r="A1586" s="7">
        <v>2020</v>
      </c>
      <c r="B1586" s="8">
        <v>43922</v>
      </c>
      <c r="C1586" s="8">
        <v>44012</v>
      </c>
      <c r="D1586" s="9" t="s">
        <v>72</v>
      </c>
      <c r="E1586" s="10">
        <v>2080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2709</v>
      </c>
      <c r="K1586" s="10" t="s">
        <v>428</v>
      </c>
      <c r="L1586" s="10" t="s">
        <v>2688</v>
      </c>
      <c r="M1586" s="10" t="s">
        <v>2668</v>
      </c>
      <c r="N1586" s="8">
        <v>43831</v>
      </c>
      <c r="O1586" s="8">
        <v>44196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44020</v>
      </c>
      <c r="AA1586" s="8">
        <v>44020</v>
      </c>
      <c r="AB1586" s="9" t="s">
        <v>2667</v>
      </c>
    </row>
    <row r="1587" spans="1:28" ht="75" x14ac:dyDescent="0.25">
      <c r="A1587" s="7">
        <v>2020</v>
      </c>
      <c r="B1587" s="8">
        <v>43922</v>
      </c>
      <c r="C1587" s="8">
        <v>44012</v>
      </c>
      <c r="D1587" s="9" t="s">
        <v>72</v>
      </c>
      <c r="E1587" s="10">
        <v>2081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2708</v>
      </c>
      <c r="K1587" s="10" t="s">
        <v>102</v>
      </c>
      <c r="L1587" s="10" t="s">
        <v>2689</v>
      </c>
      <c r="M1587" s="10" t="s">
        <v>2669</v>
      </c>
      <c r="N1587" s="8">
        <v>43831</v>
      </c>
      <c r="O1587" s="8">
        <v>44196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44020</v>
      </c>
      <c r="AA1587" s="8">
        <v>44020</v>
      </c>
      <c r="AB1587" s="9" t="s">
        <v>2667</v>
      </c>
    </row>
    <row r="1588" spans="1:28" ht="75" x14ac:dyDescent="0.25">
      <c r="A1588" s="7">
        <v>2020</v>
      </c>
      <c r="B1588" s="8">
        <v>43922</v>
      </c>
      <c r="C1588" s="8">
        <v>44012</v>
      </c>
      <c r="D1588" s="9" t="s">
        <v>72</v>
      </c>
      <c r="E1588" s="10">
        <v>2082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2707</v>
      </c>
      <c r="K1588" s="10" t="s">
        <v>116</v>
      </c>
      <c r="L1588" s="10" t="s">
        <v>108</v>
      </c>
      <c r="M1588" s="10" t="s">
        <v>2670</v>
      </c>
      <c r="N1588" s="8">
        <v>43831</v>
      </c>
      <c r="O1588" s="8">
        <v>44196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44020</v>
      </c>
      <c r="AA1588" s="8">
        <v>44020</v>
      </c>
      <c r="AB1588" s="9" t="s">
        <v>2667</v>
      </c>
    </row>
    <row r="1589" spans="1:28" ht="75" x14ac:dyDescent="0.25">
      <c r="A1589" s="7">
        <v>2020</v>
      </c>
      <c r="B1589" s="8">
        <v>43922</v>
      </c>
      <c r="C1589" s="8">
        <v>44012</v>
      </c>
      <c r="D1589" s="9" t="s">
        <v>72</v>
      </c>
      <c r="E1589" s="10">
        <v>2083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2612</v>
      </c>
      <c r="K1589" s="10" t="s">
        <v>2690</v>
      </c>
      <c r="L1589" s="10" t="s">
        <v>2691</v>
      </c>
      <c r="M1589" s="10" t="s">
        <v>2671</v>
      </c>
      <c r="N1589" s="8">
        <v>43831</v>
      </c>
      <c r="O1589" s="8">
        <v>44196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44020</v>
      </c>
      <c r="AA1589" s="8">
        <v>44020</v>
      </c>
      <c r="AB1589" s="9" t="s">
        <v>2667</v>
      </c>
    </row>
    <row r="1590" spans="1:28" ht="75" x14ac:dyDescent="0.25">
      <c r="A1590" s="7">
        <v>2020</v>
      </c>
      <c r="B1590" s="8">
        <v>43922</v>
      </c>
      <c r="C1590" s="8">
        <v>44012</v>
      </c>
      <c r="D1590" s="9" t="s">
        <v>72</v>
      </c>
      <c r="E1590" s="10">
        <v>2084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2706</v>
      </c>
      <c r="K1590" s="10" t="s">
        <v>102</v>
      </c>
      <c r="L1590" s="10" t="s">
        <v>701</v>
      </c>
      <c r="M1590" s="10" t="s">
        <v>2672</v>
      </c>
      <c r="N1590" s="8">
        <v>43831</v>
      </c>
      <c r="O1590" s="8">
        <v>44196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44020</v>
      </c>
      <c r="AA1590" s="8">
        <v>44020</v>
      </c>
      <c r="AB1590" s="9" t="s">
        <v>2667</v>
      </c>
    </row>
    <row r="1591" spans="1:28" ht="75" x14ac:dyDescent="0.25">
      <c r="A1591" s="7">
        <v>2020</v>
      </c>
      <c r="B1591" s="8">
        <v>43922</v>
      </c>
      <c r="C1591" s="8">
        <v>44012</v>
      </c>
      <c r="D1591" s="9" t="s">
        <v>72</v>
      </c>
      <c r="E1591" s="10">
        <v>2085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2618</v>
      </c>
      <c r="K1591" s="10" t="s">
        <v>1528</v>
      </c>
      <c r="L1591" s="10" t="s">
        <v>2173</v>
      </c>
      <c r="M1591" s="10" t="s">
        <v>2174</v>
      </c>
      <c r="N1591" s="8">
        <v>43831</v>
      </c>
      <c r="O1591" s="8">
        <v>44196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44020</v>
      </c>
      <c r="AA1591" s="8">
        <v>44020</v>
      </c>
      <c r="AB1591" s="9" t="s">
        <v>2667</v>
      </c>
    </row>
    <row r="1592" spans="1:28" ht="75" x14ac:dyDescent="0.25">
      <c r="A1592" s="7">
        <v>2020</v>
      </c>
      <c r="B1592" s="8">
        <v>43922</v>
      </c>
      <c r="C1592" s="8">
        <v>44012</v>
      </c>
      <c r="D1592" s="9" t="s">
        <v>72</v>
      </c>
      <c r="E1592" s="10">
        <v>2086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2705</v>
      </c>
      <c r="K1592" s="10" t="s">
        <v>1052</v>
      </c>
      <c r="L1592" s="10" t="s">
        <v>678</v>
      </c>
      <c r="M1592" s="10" t="s">
        <v>2673</v>
      </c>
      <c r="N1592" s="8">
        <v>43831</v>
      </c>
      <c r="O1592" s="8">
        <v>44196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44020</v>
      </c>
      <c r="AA1592" s="8">
        <v>44020</v>
      </c>
      <c r="AB1592" s="9" t="s">
        <v>2667</v>
      </c>
    </row>
    <row r="1593" spans="1:28" ht="75" x14ac:dyDescent="0.25">
      <c r="A1593" s="7">
        <v>2020</v>
      </c>
      <c r="B1593" s="8">
        <v>43922</v>
      </c>
      <c r="C1593" s="8">
        <v>44012</v>
      </c>
      <c r="D1593" s="9" t="s">
        <v>72</v>
      </c>
      <c r="E1593" s="10">
        <v>2087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2704</v>
      </c>
      <c r="K1593" s="10" t="s">
        <v>143</v>
      </c>
      <c r="L1593" s="10" t="s">
        <v>448</v>
      </c>
      <c r="M1593" s="10" t="s">
        <v>2674</v>
      </c>
      <c r="N1593" s="8">
        <v>43831</v>
      </c>
      <c r="O1593" s="8">
        <v>44196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44020</v>
      </c>
      <c r="AA1593" s="8">
        <v>44020</v>
      </c>
      <c r="AB1593" s="9" t="s">
        <v>2667</v>
      </c>
    </row>
    <row r="1594" spans="1:28" ht="75" x14ac:dyDescent="0.25">
      <c r="A1594" s="7">
        <v>2020</v>
      </c>
      <c r="B1594" s="8">
        <v>43922</v>
      </c>
      <c r="C1594" s="8">
        <v>44012</v>
      </c>
      <c r="D1594" s="9" t="s">
        <v>72</v>
      </c>
      <c r="E1594" s="10">
        <v>2088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2703</v>
      </c>
      <c r="K1594" s="10" t="s">
        <v>418</v>
      </c>
      <c r="L1594" s="10" t="s">
        <v>359</v>
      </c>
      <c r="M1594" s="10" t="s">
        <v>2675</v>
      </c>
      <c r="N1594" s="8">
        <v>43831</v>
      </c>
      <c r="O1594" s="8">
        <v>44196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44020</v>
      </c>
      <c r="AA1594" s="8">
        <v>44020</v>
      </c>
      <c r="AB1594" s="9" t="s">
        <v>2667</v>
      </c>
    </row>
    <row r="1595" spans="1:28" ht="75" x14ac:dyDescent="0.25">
      <c r="A1595" s="7">
        <v>2020</v>
      </c>
      <c r="B1595" s="8">
        <v>43922</v>
      </c>
      <c r="C1595" s="8">
        <v>44012</v>
      </c>
      <c r="D1595" s="9" t="s">
        <v>72</v>
      </c>
      <c r="E1595" s="10">
        <v>2089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2643</v>
      </c>
      <c r="K1595" s="10" t="s">
        <v>374</v>
      </c>
      <c r="L1595" s="10" t="s">
        <v>2189</v>
      </c>
      <c r="M1595" s="10" t="s">
        <v>2676</v>
      </c>
      <c r="N1595" s="8">
        <v>43831</v>
      </c>
      <c r="O1595" s="8">
        <v>44196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44020</v>
      </c>
      <c r="AA1595" s="8">
        <v>44020</v>
      </c>
      <c r="AB1595" s="9" t="s">
        <v>2667</v>
      </c>
    </row>
    <row r="1596" spans="1:28" ht="75" x14ac:dyDescent="0.25">
      <c r="A1596" s="7">
        <v>2020</v>
      </c>
      <c r="B1596" s="8">
        <v>43922</v>
      </c>
      <c r="C1596" s="8">
        <v>44012</v>
      </c>
      <c r="D1596" s="9" t="s">
        <v>72</v>
      </c>
      <c r="E1596" s="10">
        <v>2090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2702</v>
      </c>
      <c r="K1596" s="10" t="s">
        <v>185</v>
      </c>
      <c r="L1596" s="10" t="s">
        <v>511</v>
      </c>
      <c r="M1596" s="10" t="s">
        <v>2234</v>
      </c>
      <c r="N1596" s="8">
        <v>43831</v>
      </c>
      <c r="O1596" s="8">
        <v>44196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44020</v>
      </c>
      <c r="AA1596" s="8">
        <v>44020</v>
      </c>
      <c r="AB1596" s="9" t="s">
        <v>2667</v>
      </c>
    </row>
    <row r="1597" spans="1:28" ht="75" x14ac:dyDescent="0.25">
      <c r="A1597" s="7">
        <v>2020</v>
      </c>
      <c r="B1597" s="8">
        <v>43922</v>
      </c>
      <c r="C1597" s="8">
        <v>44012</v>
      </c>
      <c r="D1597" s="9" t="s">
        <v>72</v>
      </c>
      <c r="E1597" s="10">
        <v>2091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2701</v>
      </c>
      <c r="K1597" s="10" t="s">
        <v>283</v>
      </c>
      <c r="L1597" s="10" t="s">
        <v>2383</v>
      </c>
      <c r="M1597" s="10" t="s">
        <v>2677</v>
      </c>
      <c r="N1597" s="8">
        <v>43831</v>
      </c>
      <c r="O1597" s="8">
        <v>44196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44020</v>
      </c>
      <c r="AA1597" s="8">
        <v>44020</v>
      </c>
      <c r="AB1597" s="9" t="s">
        <v>2667</v>
      </c>
    </row>
    <row r="1598" spans="1:28" ht="75" x14ac:dyDescent="0.25">
      <c r="A1598" s="7">
        <v>2020</v>
      </c>
      <c r="B1598" s="8">
        <v>43922</v>
      </c>
      <c r="C1598" s="8">
        <v>44012</v>
      </c>
      <c r="D1598" s="9" t="s">
        <v>72</v>
      </c>
      <c r="E1598" s="10">
        <v>2092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2700</v>
      </c>
      <c r="K1598" s="10" t="s">
        <v>1607</v>
      </c>
      <c r="L1598" s="10" t="s">
        <v>935</v>
      </c>
      <c r="M1598" s="10" t="s">
        <v>2678</v>
      </c>
      <c r="N1598" s="8">
        <v>43831</v>
      </c>
      <c r="O1598" s="8">
        <v>44196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44020</v>
      </c>
      <c r="AA1598" s="8">
        <v>44020</v>
      </c>
      <c r="AB1598" s="9" t="s">
        <v>2667</v>
      </c>
    </row>
    <row r="1599" spans="1:28" ht="75" x14ac:dyDescent="0.25">
      <c r="A1599" s="7">
        <v>2020</v>
      </c>
      <c r="B1599" s="8">
        <v>43922</v>
      </c>
      <c r="C1599" s="8">
        <v>44012</v>
      </c>
      <c r="D1599" s="9" t="s">
        <v>72</v>
      </c>
      <c r="E1599" s="10">
        <v>2093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2699</v>
      </c>
      <c r="K1599" s="10" t="s">
        <v>355</v>
      </c>
      <c r="L1599" s="10" t="s">
        <v>308</v>
      </c>
      <c r="M1599" s="10" t="s">
        <v>2679</v>
      </c>
      <c r="N1599" s="8">
        <v>43831</v>
      </c>
      <c r="O1599" s="8">
        <v>44196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44020</v>
      </c>
      <c r="AA1599" s="8">
        <v>44020</v>
      </c>
      <c r="AB1599" s="9" t="s">
        <v>2667</v>
      </c>
    </row>
    <row r="1600" spans="1:28" ht="75" x14ac:dyDescent="0.25">
      <c r="A1600" s="7">
        <v>2020</v>
      </c>
      <c r="B1600" s="8">
        <v>43922</v>
      </c>
      <c r="C1600" s="8">
        <v>44012</v>
      </c>
      <c r="D1600" s="9" t="s">
        <v>72</v>
      </c>
      <c r="E1600" s="10">
        <v>2094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2698</v>
      </c>
      <c r="K1600" s="10" t="s">
        <v>342</v>
      </c>
      <c r="L1600" s="10" t="s">
        <v>2692</v>
      </c>
      <c r="M1600" s="10" t="s">
        <v>2680</v>
      </c>
      <c r="N1600" s="8">
        <v>43831</v>
      </c>
      <c r="O1600" s="8">
        <v>44196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44020</v>
      </c>
      <c r="AA1600" s="8">
        <v>44020</v>
      </c>
      <c r="AB1600" s="9" t="s">
        <v>2667</v>
      </c>
    </row>
    <row r="1601" spans="1:28" ht="75" x14ac:dyDescent="0.25">
      <c r="A1601" s="7">
        <v>2020</v>
      </c>
      <c r="B1601" s="8">
        <v>43922</v>
      </c>
      <c r="C1601" s="8">
        <v>44012</v>
      </c>
      <c r="D1601" s="9" t="s">
        <v>72</v>
      </c>
      <c r="E1601" s="10">
        <v>2094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1841</v>
      </c>
      <c r="K1601" s="10" t="s">
        <v>192</v>
      </c>
      <c r="L1601" s="10" t="s">
        <v>1007</v>
      </c>
      <c r="M1601" s="10" t="s">
        <v>2733</v>
      </c>
      <c r="N1601" s="8">
        <v>43831</v>
      </c>
      <c r="O1601" s="8">
        <v>44196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44020</v>
      </c>
      <c r="AA1601" s="8">
        <v>44020</v>
      </c>
      <c r="AB1601" s="9" t="s">
        <v>2667</v>
      </c>
    </row>
    <row r="1602" spans="1:28" ht="75" x14ac:dyDescent="0.25">
      <c r="A1602" s="7">
        <v>2020</v>
      </c>
      <c r="B1602" s="8">
        <v>43922</v>
      </c>
      <c r="C1602" s="8">
        <v>44012</v>
      </c>
      <c r="D1602" s="9" t="s">
        <v>72</v>
      </c>
      <c r="E1602" s="10">
        <v>2095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2651</v>
      </c>
      <c r="K1602" s="10" t="s">
        <v>783</v>
      </c>
      <c r="L1602" s="10" t="s">
        <v>1028</v>
      </c>
      <c r="M1602" s="10" t="s">
        <v>2681</v>
      </c>
      <c r="N1602" s="8">
        <v>43831</v>
      </c>
      <c r="O1602" s="8">
        <v>44196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44020</v>
      </c>
      <c r="AA1602" s="8">
        <v>44020</v>
      </c>
      <c r="AB1602" s="9" t="s">
        <v>2667</v>
      </c>
    </row>
    <row r="1603" spans="1:28" ht="75" x14ac:dyDescent="0.25">
      <c r="A1603" s="7">
        <v>2020</v>
      </c>
      <c r="B1603" s="8">
        <v>43922</v>
      </c>
      <c r="C1603" s="8">
        <v>44012</v>
      </c>
      <c r="D1603" s="9" t="s">
        <v>72</v>
      </c>
      <c r="E1603" s="10">
        <v>2096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2697</v>
      </c>
      <c r="K1603" s="10" t="s">
        <v>2693</v>
      </c>
      <c r="L1603" s="10" t="s">
        <v>276</v>
      </c>
      <c r="M1603" s="10" t="s">
        <v>2682</v>
      </c>
      <c r="N1603" s="8">
        <v>43831</v>
      </c>
      <c r="O1603" s="8">
        <v>44196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44020</v>
      </c>
      <c r="AA1603" s="8">
        <v>44020</v>
      </c>
      <c r="AB1603" s="9" t="s">
        <v>2667</v>
      </c>
    </row>
    <row r="1604" spans="1:28" ht="75" x14ac:dyDescent="0.25">
      <c r="A1604" s="7">
        <v>2020</v>
      </c>
      <c r="B1604" s="8">
        <v>43922</v>
      </c>
      <c r="C1604" s="8">
        <v>44012</v>
      </c>
      <c r="D1604" s="9" t="s">
        <v>72</v>
      </c>
      <c r="E1604" s="10">
        <v>2097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2615</v>
      </c>
      <c r="K1604" s="10" t="s">
        <v>817</v>
      </c>
      <c r="L1604" s="10" t="s">
        <v>191</v>
      </c>
      <c r="M1604" s="10" t="s">
        <v>2683</v>
      </c>
      <c r="N1604" s="8">
        <v>43831</v>
      </c>
      <c r="O1604" s="8">
        <v>44196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44020</v>
      </c>
      <c r="AA1604" s="8">
        <v>44020</v>
      </c>
      <c r="AB1604" s="9" t="s">
        <v>2667</v>
      </c>
    </row>
    <row r="1605" spans="1:28" ht="75" x14ac:dyDescent="0.25">
      <c r="A1605" s="7">
        <v>2020</v>
      </c>
      <c r="B1605" s="8">
        <v>43922</v>
      </c>
      <c r="C1605" s="8">
        <v>44012</v>
      </c>
      <c r="D1605" s="9" t="s">
        <v>72</v>
      </c>
      <c r="E1605" s="10">
        <v>2098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2696</v>
      </c>
      <c r="K1605" s="10" t="s">
        <v>2612</v>
      </c>
      <c r="L1605" s="10" t="s">
        <v>242</v>
      </c>
      <c r="M1605" s="10" t="s">
        <v>2684</v>
      </c>
      <c r="N1605" s="8">
        <v>43831</v>
      </c>
      <c r="O1605" s="8">
        <v>44196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44020</v>
      </c>
      <c r="AA1605" s="8">
        <v>44020</v>
      </c>
      <c r="AB1605" s="9" t="s">
        <v>2667</v>
      </c>
    </row>
    <row r="1606" spans="1:28" ht="75" x14ac:dyDescent="0.25">
      <c r="A1606" s="7">
        <v>2020</v>
      </c>
      <c r="B1606" s="8">
        <v>43922</v>
      </c>
      <c r="C1606" s="8">
        <v>44012</v>
      </c>
      <c r="D1606" s="9" t="s">
        <v>72</v>
      </c>
      <c r="E1606" s="10">
        <v>2099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2695</v>
      </c>
      <c r="K1606" s="10" t="s">
        <v>185</v>
      </c>
      <c r="L1606" s="10" t="s">
        <v>242</v>
      </c>
      <c r="M1606" s="10" t="s">
        <v>2685</v>
      </c>
      <c r="N1606" s="8">
        <v>43831</v>
      </c>
      <c r="O1606" s="8">
        <v>44196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44020</v>
      </c>
      <c r="AA1606" s="8">
        <v>44020</v>
      </c>
      <c r="AB1606" s="9" t="s">
        <v>2667</v>
      </c>
    </row>
    <row r="1607" spans="1:28" ht="75" x14ac:dyDescent="0.25">
      <c r="A1607" s="7">
        <v>2020</v>
      </c>
      <c r="B1607" s="8">
        <v>43922</v>
      </c>
      <c r="C1607" s="8">
        <v>44012</v>
      </c>
      <c r="D1607" s="9" t="s">
        <v>72</v>
      </c>
      <c r="E1607" s="10">
        <v>2100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2694</v>
      </c>
      <c r="K1607" s="10" t="s">
        <v>469</v>
      </c>
      <c r="L1607" s="10" t="s">
        <v>2063</v>
      </c>
      <c r="M1607" s="10" t="s">
        <v>2686</v>
      </c>
      <c r="N1607" s="8">
        <v>43831</v>
      </c>
      <c r="O1607" s="8">
        <v>44196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44020</v>
      </c>
      <c r="AA1607" s="8">
        <v>44020</v>
      </c>
      <c r="AB1607" s="9" t="s">
        <v>2667</v>
      </c>
    </row>
    <row r="1608" spans="1:28" ht="75" x14ac:dyDescent="0.25">
      <c r="A1608" s="7">
        <v>2020</v>
      </c>
      <c r="B1608" s="8">
        <v>43922</v>
      </c>
      <c r="C1608" s="8">
        <v>44012</v>
      </c>
      <c r="D1608" s="9" t="s">
        <v>72</v>
      </c>
      <c r="E1608" s="10">
        <v>2101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2615</v>
      </c>
      <c r="K1608" s="10" t="s">
        <v>262</v>
      </c>
      <c r="L1608" s="10" t="s">
        <v>791</v>
      </c>
      <c r="M1608" s="10" t="s">
        <v>2687</v>
      </c>
      <c r="N1608" s="8">
        <v>43831</v>
      </c>
      <c r="O1608" s="8">
        <v>44196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44020</v>
      </c>
      <c r="AA1608" s="8">
        <v>44020</v>
      </c>
      <c r="AB1608" s="9" t="s">
        <v>2667</v>
      </c>
    </row>
    <row r="1609" spans="1:28" ht="75" x14ac:dyDescent="0.25">
      <c r="A1609" s="7">
        <v>2020</v>
      </c>
      <c r="B1609" s="8">
        <v>43922</v>
      </c>
      <c r="C1609" s="8">
        <v>44012</v>
      </c>
      <c r="D1609" s="31" t="s">
        <v>72</v>
      </c>
      <c r="E1609" s="10">
        <v>2102</v>
      </c>
      <c r="F1609" s="7" t="s">
        <v>85</v>
      </c>
      <c r="G1609" s="31" t="s">
        <v>84</v>
      </c>
      <c r="H1609" s="32" t="s">
        <v>91</v>
      </c>
      <c r="I1609" s="33" t="s">
        <v>79</v>
      </c>
      <c r="J1609" s="10" t="s">
        <v>124</v>
      </c>
      <c r="K1609" s="10" t="s">
        <v>193</v>
      </c>
      <c r="L1609" s="10" t="s">
        <v>149</v>
      </c>
      <c r="M1609" s="10" t="s">
        <v>2734</v>
      </c>
      <c r="N1609" s="8">
        <v>43831</v>
      </c>
      <c r="O1609" s="8">
        <v>44196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44020</v>
      </c>
      <c r="AA1609" s="8">
        <v>44020</v>
      </c>
      <c r="AB1609" s="9" t="s">
        <v>2667</v>
      </c>
    </row>
    <row r="1610" spans="1:28" ht="75" x14ac:dyDescent="0.25">
      <c r="A1610" s="7">
        <v>2020</v>
      </c>
      <c r="B1610" s="8">
        <v>43922</v>
      </c>
      <c r="C1610" s="8">
        <v>44012</v>
      </c>
      <c r="D1610" s="31" t="s">
        <v>72</v>
      </c>
      <c r="E1610" s="31">
        <v>2103</v>
      </c>
      <c r="F1610" s="7" t="s">
        <v>85</v>
      </c>
      <c r="G1610" s="31" t="s">
        <v>84</v>
      </c>
      <c r="H1610" s="34" t="s">
        <v>91</v>
      </c>
      <c r="I1610" s="33" t="s">
        <v>79</v>
      </c>
      <c r="J1610" s="10" t="s">
        <v>815</v>
      </c>
      <c r="K1610" s="10" t="s">
        <v>338</v>
      </c>
      <c r="L1610" s="10" t="s">
        <v>2735</v>
      </c>
      <c r="M1610" s="10" t="s">
        <v>2736</v>
      </c>
      <c r="N1610" s="8">
        <v>43831</v>
      </c>
      <c r="O1610" s="8">
        <v>44196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44020</v>
      </c>
      <c r="AA1610" s="8">
        <v>44020</v>
      </c>
      <c r="AB1610" s="9" t="s">
        <v>2667</v>
      </c>
    </row>
    <row r="1611" spans="1:28" ht="75" x14ac:dyDescent="0.25">
      <c r="A1611" s="7">
        <v>2020</v>
      </c>
      <c r="B1611" s="8">
        <v>43922</v>
      </c>
      <c r="C1611" s="8">
        <v>44012</v>
      </c>
      <c r="D1611" s="31" t="s">
        <v>72</v>
      </c>
      <c r="E1611" s="31">
        <v>2104</v>
      </c>
      <c r="F1611" s="7" t="s">
        <v>85</v>
      </c>
      <c r="G1611" s="31" t="s">
        <v>84</v>
      </c>
      <c r="H1611" s="34" t="s">
        <v>91</v>
      </c>
      <c r="I1611" s="33" t="s">
        <v>79</v>
      </c>
      <c r="J1611" s="10" t="s">
        <v>2643</v>
      </c>
      <c r="K1611" s="10" t="s">
        <v>175</v>
      </c>
      <c r="L1611" s="10" t="s">
        <v>606</v>
      </c>
      <c r="M1611" s="10" t="s">
        <v>2737</v>
      </c>
      <c r="N1611" s="8">
        <v>43831</v>
      </c>
      <c r="O1611" s="8">
        <v>44196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44020</v>
      </c>
      <c r="AA1611" s="8">
        <v>44020</v>
      </c>
      <c r="AB1611" s="9" t="s">
        <v>2667</v>
      </c>
    </row>
    <row r="1612" spans="1:28" ht="75" x14ac:dyDescent="0.25">
      <c r="A1612" s="7">
        <v>2020</v>
      </c>
      <c r="B1612" s="8">
        <v>43922</v>
      </c>
      <c r="C1612" s="8">
        <v>44012</v>
      </c>
      <c r="D1612" s="31" t="s">
        <v>72</v>
      </c>
      <c r="E1612" s="31">
        <v>2105</v>
      </c>
      <c r="F1612" s="7" t="s">
        <v>85</v>
      </c>
      <c r="G1612" s="31" t="s">
        <v>84</v>
      </c>
      <c r="H1612" s="34" t="s">
        <v>91</v>
      </c>
      <c r="I1612" s="33" t="s">
        <v>79</v>
      </c>
      <c r="J1612" s="10" t="s">
        <v>2738</v>
      </c>
      <c r="K1612" s="10" t="s">
        <v>101</v>
      </c>
      <c r="L1612" s="10" t="s">
        <v>1433</v>
      </c>
      <c r="M1612" s="10" t="s">
        <v>2739</v>
      </c>
      <c r="N1612" s="8">
        <v>43831</v>
      </c>
      <c r="O1612" s="8">
        <v>44196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44020</v>
      </c>
      <c r="AA1612" s="8">
        <v>44020</v>
      </c>
      <c r="AB1612" s="9" t="s">
        <v>2667</v>
      </c>
    </row>
    <row r="1613" spans="1:28" ht="75" x14ac:dyDescent="0.25">
      <c r="A1613" s="7">
        <v>2020</v>
      </c>
      <c r="B1613" s="8">
        <v>43922</v>
      </c>
      <c r="C1613" s="8">
        <v>44012</v>
      </c>
      <c r="D1613" s="31" t="s">
        <v>72</v>
      </c>
      <c r="E1613" s="31">
        <v>2106</v>
      </c>
      <c r="F1613" s="7" t="s">
        <v>85</v>
      </c>
      <c r="G1613" s="31" t="s">
        <v>84</v>
      </c>
      <c r="H1613" s="34" t="s">
        <v>91</v>
      </c>
      <c r="I1613" s="31" t="s">
        <v>79</v>
      </c>
      <c r="J1613" s="10" t="s">
        <v>2647</v>
      </c>
      <c r="K1613" s="10" t="s">
        <v>1164</v>
      </c>
      <c r="L1613" s="10" t="s">
        <v>2740</v>
      </c>
      <c r="M1613" s="10" t="s">
        <v>2741</v>
      </c>
      <c r="N1613" s="8">
        <v>43831</v>
      </c>
      <c r="O1613" s="8">
        <v>44196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44020</v>
      </c>
      <c r="AA1613" s="8">
        <v>44020</v>
      </c>
      <c r="AB1613" s="9" t="s">
        <v>2667</v>
      </c>
    </row>
    <row r="1614" spans="1:28" ht="75" x14ac:dyDescent="0.25">
      <c r="A1614" s="7">
        <v>2020</v>
      </c>
      <c r="B1614" s="8">
        <v>43922</v>
      </c>
      <c r="C1614" s="8">
        <v>44012</v>
      </c>
      <c r="D1614" s="31" t="s">
        <v>72</v>
      </c>
      <c r="E1614" s="31">
        <v>2107</v>
      </c>
      <c r="F1614" s="10" t="s">
        <v>85</v>
      </c>
      <c r="G1614" s="31" t="s">
        <v>84</v>
      </c>
      <c r="H1614" s="32" t="s">
        <v>91</v>
      </c>
      <c r="I1614" s="31" t="s">
        <v>79</v>
      </c>
      <c r="J1614" s="10" t="s">
        <v>511</v>
      </c>
      <c r="K1614" s="10" t="s">
        <v>217</v>
      </c>
      <c r="L1614" s="10" t="s">
        <v>453</v>
      </c>
      <c r="M1614" s="10" t="s">
        <v>512</v>
      </c>
      <c r="N1614" s="8">
        <v>43831</v>
      </c>
      <c r="O1614" s="8">
        <v>44196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44020</v>
      </c>
      <c r="AA1614" s="8">
        <v>44020</v>
      </c>
      <c r="AB1614" s="9" t="s">
        <v>2667</v>
      </c>
    </row>
    <row r="1615" spans="1:28" ht="75" x14ac:dyDescent="0.25">
      <c r="A1615" s="7">
        <v>2020</v>
      </c>
      <c r="B1615" s="8">
        <v>43922</v>
      </c>
      <c r="C1615" s="8">
        <v>44012</v>
      </c>
      <c r="D1615" s="31" t="s">
        <v>72</v>
      </c>
      <c r="E1615" s="31">
        <v>2108</v>
      </c>
      <c r="F1615" s="10" t="s">
        <v>85</v>
      </c>
      <c r="G1615" s="31" t="s">
        <v>84</v>
      </c>
      <c r="H1615" s="32" t="s">
        <v>91</v>
      </c>
      <c r="I1615" s="31" t="s">
        <v>79</v>
      </c>
      <c r="J1615" s="10" t="s">
        <v>178</v>
      </c>
      <c r="K1615" s="10" t="s">
        <v>2745</v>
      </c>
      <c r="L1615" s="10" t="s">
        <v>807</v>
      </c>
      <c r="M1615" s="10" t="s">
        <v>2747</v>
      </c>
      <c r="N1615" s="8">
        <v>43831</v>
      </c>
      <c r="O1615" s="8">
        <v>44196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44020</v>
      </c>
      <c r="AA1615" s="8">
        <v>44020</v>
      </c>
      <c r="AB1615" s="9" t="s">
        <v>2667</v>
      </c>
    </row>
    <row r="1616" spans="1:28" ht="75" x14ac:dyDescent="0.25">
      <c r="A1616" s="7">
        <v>2020</v>
      </c>
      <c r="B1616" s="8">
        <v>43922</v>
      </c>
      <c r="C1616" s="8">
        <v>44012</v>
      </c>
      <c r="D1616" s="31" t="s">
        <v>72</v>
      </c>
      <c r="E1616" s="31">
        <v>2109</v>
      </c>
      <c r="F1616" s="10" t="s">
        <v>85</v>
      </c>
      <c r="G1616" s="31" t="s">
        <v>84</v>
      </c>
      <c r="H1616" s="32" t="s">
        <v>91</v>
      </c>
      <c r="I1616" s="31" t="s">
        <v>79</v>
      </c>
      <c r="J1616" s="10" t="s">
        <v>2742</v>
      </c>
      <c r="K1616" s="10" t="s">
        <v>2746</v>
      </c>
      <c r="L1616" s="10" t="s">
        <v>232</v>
      </c>
      <c r="M1616" s="10" t="s">
        <v>2748</v>
      </c>
      <c r="N1616" s="8">
        <v>43831</v>
      </c>
      <c r="O1616" s="8">
        <v>44196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44020</v>
      </c>
      <c r="AA1616" s="8">
        <v>44020</v>
      </c>
      <c r="AB1616" s="9" t="s">
        <v>2667</v>
      </c>
    </row>
    <row r="1617" spans="1:28" ht="75" x14ac:dyDescent="0.25">
      <c r="A1617" s="7">
        <v>2020</v>
      </c>
      <c r="B1617" s="8">
        <v>43922</v>
      </c>
      <c r="C1617" s="8">
        <v>44012</v>
      </c>
      <c r="D1617" s="31" t="s">
        <v>72</v>
      </c>
      <c r="E1617" s="31">
        <v>2110</v>
      </c>
      <c r="F1617" s="10" t="s">
        <v>85</v>
      </c>
      <c r="G1617" s="31" t="s">
        <v>84</v>
      </c>
      <c r="H1617" s="32" t="s">
        <v>91</v>
      </c>
      <c r="I1617" s="31" t="s">
        <v>79</v>
      </c>
      <c r="J1617" s="10" t="s">
        <v>2112</v>
      </c>
      <c r="K1617" s="10" t="s">
        <v>2564</v>
      </c>
      <c r="L1617" s="10" t="s">
        <v>252</v>
      </c>
      <c r="M1617" s="10" t="s">
        <v>2565</v>
      </c>
      <c r="N1617" s="8">
        <v>43831</v>
      </c>
      <c r="O1617" s="8">
        <v>44196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44020</v>
      </c>
      <c r="AA1617" s="8">
        <v>44020</v>
      </c>
      <c r="AB1617" s="9" t="s">
        <v>2667</v>
      </c>
    </row>
    <row r="1618" spans="1:28" ht="75" x14ac:dyDescent="0.25">
      <c r="A1618" s="7">
        <v>2020</v>
      </c>
      <c r="B1618" s="8">
        <v>43922</v>
      </c>
      <c r="C1618" s="8">
        <v>44012</v>
      </c>
      <c r="D1618" s="31" t="s">
        <v>72</v>
      </c>
      <c r="E1618" s="31">
        <v>2111</v>
      </c>
      <c r="F1618" s="10" t="s">
        <v>85</v>
      </c>
      <c r="G1618" s="31" t="s">
        <v>84</v>
      </c>
      <c r="H1618" s="32" t="s">
        <v>91</v>
      </c>
      <c r="I1618" s="31" t="s">
        <v>79</v>
      </c>
      <c r="J1618" s="10" t="s">
        <v>242</v>
      </c>
      <c r="K1618" s="10" t="s">
        <v>438</v>
      </c>
      <c r="L1618" s="10" t="s">
        <v>175</v>
      </c>
      <c r="M1618" s="10" t="s">
        <v>2749</v>
      </c>
      <c r="N1618" s="8">
        <v>43831</v>
      </c>
      <c r="O1618" s="8">
        <v>44196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44020</v>
      </c>
      <c r="AA1618" s="8">
        <v>44020</v>
      </c>
      <c r="AB1618" s="9" t="s">
        <v>2667</v>
      </c>
    </row>
    <row r="1619" spans="1:28" ht="75" x14ac:dyDescent="0.25">
      <c r="A1619" s="7">
        <v>2020</v>
      </c>
      <c r="B1619" s="8">
        <v>43922</v>
      </c>
      <c r="C1619" s="8">
        <v>44012</v>
      </c>
      <c r="D1619" s="31" t="s">
        <v>72</v>
      </c>
      <c r="E1619" s="31">
        <v>2112</v>
      </c>
      <c r="F1619" s="10" t="s">
        <v>85</v>
      </c>
      <c r="G1619" s="31" t="s">
        <v>84</v>
      </c>
      <c r="H1619" s="32" t="s">
        <v>91</v>
      </c>
      <c r="I1619" s="31" t="s">
        <v>79</v>
      </c>
      <c r="J1619" s="10" t="s">
        <v>1589</v>
      </c>
      <c r="K1619" s="10" t="s">
        <v>524</v>
      </c>
      <c r="L1619" s="10" t="s">
        <v>141</v>
      </c>
      <c r="M1619" s="10" t="s">
        <v>1590</v>
      </c>
      <c r="N1619" s="8">
        <v>43831</v>
      </c>
      <c r="O1619" s="8">
        <v>44196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44020</v>
      </c>
      <c r="AA1619" s="8">
        <v>44020</v>
      </c>
      <c r="AB1619" s="9" t="s">
        <v>2667</v>
      </c>
    </row>
    <row r="1620" spans="1:28" ht="75" x14ac:dyDescent="0.25">
      <c r="A1620" s="7">
        <v>2020</v>
      </c>
      <c r="B1620" s="8">
        <v>43922</v>
      </c>
      <c r="C1620" s="8">
        <v>44012</v>
      </c>
      <c r="D1620" s="31" t="s">
        <v>72</v>
      </c>
      <c r="E1620" s="31">
        <v>2113</v>
      </c>
      <c r="F1620" s="10" t="s">
        <v>85</v>
      </c>
      <c r="G1620" s="31" t="s">
        <v>84</v>
      </c>
      <c r="H1620" s="32" t="s">
        <v>91</v>
      </c>
      <c r="I1620" s="31" t="s">
        <v>79</v>
      </c>
      <c r="J1620" s="10" t="s">
        <v>2743</v>
      </c>
      <c r="K1620" s="10" t="s">
        <v>1630</v>
      </c>
      <c r="L1620" s="10" t="s">
        <v>172</v>
      </c>
      <c r="M1620" s="10" t="s">
        <v>2750</v>
      </c>
      <c r="N1620" s="8">
        <v>43831</v>
      </c>
      <c r="O1620" s="8">
        <v>44196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44020</v>
      </c>
      <c r="AA1620" s="8">
        <v>44020</v>
      </c>
      <c r="AB1620" s="9" t="s">
        <v>2667</v>
      </c>
    </row>
    <row r="1621" spans="1:28" ht="75" x14ac:dyDescent="0.25">
      <c r="A1621" s="7">
        <v>2020</v>
      </c>
      <c r="B1621" s="8">
        <v>43922</v>
      </c>
      <c r="C1621" s="8">
        <v>44012</v>
      </c>
      <c r="D1621" s="31" t="s">
        <v>72</v>
      </c>
      <c r="E1621" s="31">
        <v>2114</v>
      </c>
      <c r="F1621" s="10" t="s">
        <v>85</v>
      </c>
      <c r="G1621" s="31" t="s">
        <v>84</v>
      </c>
      <c r="H1621" s="32" t="s">
        <v>91</v>
      </c>
      <c r="I1621" s="31" t="s">
        <v>79</v>
      </c>
      <c r="J1621" s="10" t="s">
        <v>2744</v>
      </c>
      <c r="K1621" s="10" t="s">
        <v>172</v>
      </c>
      <c r="L1621" s="10" t="s">
        <v>481</v>
      </c>
      <c r="M1621" s="10" t="s">
        <v>2751</v>
      </c>
      <c r="N1621" s="8">
        <v>43831</v>
      </c>
      <c r="O1621" s="8">
        <v>44196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44020</v>
      </c>
      <c r="AA1621" s="8">
        <v>44020</v>
      </c>
      <c r="AB1621" s="9" t="s">
        <v>2667</v>
      </c>
    </row>
    <row r="1622" spans="1:28" ht="75" x14ac:dyDescent="0.25">
      <c r="A1622" s="7">
        <v>2020</v>
      </c>
      <c r="B1622" s="8">
        <v>43922</v>
      </c>
      <c r="C1622" s="8">
        <v>44012</v>
      </c>
      <c r="D1622" s="31" t="s">
        <v>72</v>
      </c>
      <c r="E1622" s="31">
        <v>2115</v>
      </c>
      <c r="F1622" s="10" t="s">
        <v>85</v>
      </c>
      <c r="G1622" s="31" t="s">
        <v>84</v>
      </c>
      <c r="H1622" s="32" t="s">
        <v>91</v>
      </c>
      <c r="I1622" s="31" t="s">
        <v>79</v>
      </c>
      <c r="J1622" s="10" t="s">
        <v>2315</v>
      </c>
      <c r="K1622" s="10" t="s">
        <v>141</v>
      </c>
      <c r="L1622" s="10" t="s">
        <v>459</v>
      </c>
      <c r="M1622" s="10" t="s">
        <v>2766</v>
      </c>
      <c r="N1622" s="8">
        <v>43831</v>
      </c>
      <c r="O1622" s="8">
        <v>44196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44020</v>
      </c>
      <c r="AA1622" s="8">
        <v>44020</v>
      </c>
      <c r="AB1622" s="9" t="s">
        <v>2667</v>
      </c>
    </row>
    <row r="1623" spans="1:28" ht="75" x14ac:dyDescent="0.25">
      <c r="A1623" s="7">
        <v>2020</v>
      </c>
      <c r="B1623" s="8">
        <v>43922</v>
      </c>
      <c r="C1623" s="8">
        <v>44012</v>
      </c>
      <c r="D1623" s="31" t="s">
        <v>72</v>
      </c>
      <c r="E1623" s="31">
        <v>2116</v>
      </c>
      <c r="F1623" s="10" t="s">
        <v>85</v>
      </c>
      <c r="G1623" s="31" t="s">
        <v>84</v>
      </c>
      <c r="H1623" s="32" t="s">
        <v>91</v>
      </c>
      <c r="I1623" s="31" t="s">
        <v>79</v>
      </c>
      <c r="J1623" s="10" t="s">
        <v>2755</v>
      </c>
      <c r="K1623" s="10" t="s">
        <v>783</v>
      </c>
      <c r="L1623" s="10" t="s">
        <v>1826</v>
      </c>
      <c r="M1623" s="10" t="s">
        <v>2767</v>
      </c>
      <c r="N1623" s="8">
        <v>43831</v>
      </c>
      <c r="O1623" s="8">
        <v>44196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44020</v>
      </c>
      <c r="AA1623" s="8">
        <v>44020</v>
      </c>
      <c r="AB1623" s="9" t="s">
        <v>2667</v>
      </c>
    </row>
    <row r="1624" spans="1:28" ht="75" x14ac:dyDescent="0.25">
      <c r="A1624" s="7">
        <v>2020</v>
      </c>
      <c r="B1624" s="8">
        <v>43922</v>
      </c>
      <c r="C1624" s="8">
        <v>44012</v>
      </c>
      <c r="D1624" s="31" t="s">
        <v>72</v>
      </c>
      <c r="E1624" s="31">
        <v>2117</v>
      </c>
      <c r="F1624" s="10" t="s">
        <v>85</v>
      </c>
      <c r="G1624" s="31" t="s">
        <v>84</v>
      </c>
      <c r="H1624" s="32" t="s">
        <v>91</v>
      </c>
      <c r="I1624" s="31" t="s">
        <v>79</v>
      </c>
      <c r="J1624" s="10" t="s">
        <v>2756</v>
      </c>
      <c r="K1624" s="10" t="s">
        <v>2761</v>
      </c>
      <c r="L1624" s="10" t="s">
        <v>2762</v>
      </c>
      <c r="M1624" s="10" t="s">
        <v>2768</v>
      </c>
      <c r="N1624" s="8">
        <v>43831</v>
      </c>
      <c r="O1624" s="8">
        <v>44196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44020</v>
      </c>
      <c r="AA1624" s="8">
        <v>44020</v>
      </c>
      <c r="AB1624" s="9" t="s">
        <v>2667</v>
      </c>
    </row>
    <row r="1625" spans="1:28" ht="75" x14ac:dyDescent="0.25">
      <c r="A1625" s="7">
        <v>2020</v>
      </c>
      <c r="B1625" s="8">
        <v>43922</v>
      </c>
      <c r="C1625" s="8">
        <v>44012</v>
      </c>
      <c r="D1625" s="31" t="s">
        <v>72</v>
      </c>
      <c r="E1625" s="31">
        <v>2118</v>
      </c>
      <c r="F1625" s="10" t="s">
        <v>85</v>
      </c>
      <c r="G1625" s="31" t="s">
        <v>84</v>
      </c>
      <c r="H1625" s="32" t="s">
        <v>91</v>
      </c>
      <c r="I1625" s="31" t="s">
        <v>79</v>
      </c>
      <c r="J1625" s="10" t="s">
        <v>2757</v>
      </c>
      <c r="K1625" s="10" t="s">
        <v>94</v>
      </c>
      <c r="L1625" s="10" t="s">
        <v>262</v>
      </c>
      <c r="M1625" s="10" t="s">
        <v>2769</v>
      </c>
      <c r="N1625" s="8">
        <v>43831</v>
      </c>
      <c r="O1625" s="8">
        <v>44196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44020</v>
      </c>
      <c r="AA1625" s="8">
        <v>44020</v>
      </c>
      <c r="AB1625" s="9" t="s">
        <v>2667</v>
      </c>
    </row>
    <row r="1626" spans="1:28" ht="75" x14ac:dyDescent="0.25">
      <c r="A1626" s="7">
        <v>2020</v>
      </c>
      <c r="B1626" s="8">
        <v>43922</v>
      </c>
      <c r="C1626" s="8">
        <v>44012</v>
      </c>
      <c r="D1626" s="31" t="s">
        <v>72</v>
      </c>
      <c r="E1626" s="31">
        <v>2119</v>
      </c>
      <c r="F1626" s="10" t="s">
        <v>85</v>
      </c>
      <c r="G1626" s="31" t="s">
        <v>84</v>
      </c>
      <c r="H1626" s="32" t="s">
        <v>91</v>
      </c>
      <c r="I1626" s="31" t="s">
        <v>79</v>
      </c>
      <c r="J1626" s="10" t="s">
        <v>2758</v>
      </c>
      <c r="K1626" s="10" t="s">
        <v>208</v>
      </c>
      <c r="L1626" s="10" t="s">
        <v>102</v>
      </c>
      <c r="M1626" s="10" t="s">
        <v>2770</v>
      </c>
      <c r="N1626" s="8">
        <v>43831</v>
      </c>
      <c r="O1626" s="8">
        <v>44196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44020</v>
      </c>
      <c r="AA1626" s="8">
        <v>44020</v>
      </c>
      <c r="AB1626" s="9" t="s">
        <v>2667</v>
      </c>
    </row>
    <row r="1627" spans="1:28" ht="75" x14ac:dyDescent="0.25">
      <c r="A1627" s="7">
        <v>2020</v>
      </c>
      <c r="B1627" s="8">
        <v>43922</v>
      </c>
      <c r="C1627" s="8">
        <v>44012</v>
      </c>
      <c r="D1627" s="31" t="s">
        <v>72</v>
      </c>
      <c r="E1627" s="31">
        <v>2120</v>
      </c>
      <c r="F1627" s="10" t="s">
        <v>85</v>
      </c>
      <c r="G1627" s="31" t="s">
        <v>84</v>
      </c>
      <c r="H1627" s="32" t="s">
        <v>91</v>
      </c>
      <c r="I1627" s="31" t="s">
        <v>79</v>
      </c>
      <c r="J1627" s="10" t="s">
        <v>743</v>
      </c>
      <c r="K1627" s="10" t="s">
        <v>2763</v>
      </c>
      <c r="L1627" s="10" t="s">
        <v>2567</v>
      </c>
      <c r="M1627" s="10" t="s">
        <v>2771</v>
      </c>
      <c r="N1627" s="8">
        <v>43831</v>
      </c>
      <c r="O1627" s="8">
        <v>44196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44020</v>
      </c>
      <c r="AA1627" s="8">
        <v>44020</v>
      </c>
      <c r="AB1627" s="9" t="s">
        <v>2667</v>
      </c>
    </row>
    <row r="1628" spans="1:28" ht="75" x14ac:dyDescent="0.25">
      <c r="A1628" s="7">
        <v>2020</v>
      </c>
      <c r="B1628" s="8">
        <v>43922</v>
      </c>
      <c r="C1628" s="8">
        <v>44012</v>
      </c>
      <c r="D1628" s="31" t="s">
        <v>72</v>
      </c>
      <c r="E1628" s="31">
        <v>2121</v>
      </c>
      <c r="F1628" s="10" t="s">
        <v>85</v>
      </c>
      <c r="G1628" s="31" t="s">
        <v>84</v>
      </c>
      <c r="H1628" s="32" t="s">
        <v>91</v>
      </c>
      <c r="I1628" s="31" t="s">
        <v>79</v>
      </c>
      <c r="J1628" s="10" t="s">
        <v>1060</v>
      </c>
      <c r="K1628" s="10" t="s">
        <v>105</v>
      </c>
      <c r="L1628" s="10" t="s">
        <v>94</v>
      </c>
      <c r="M1628" s="10" t="s">
        <v>2772</v>
      </c>
      <c r="N1628" s="8">
        <v>43831</v>
      </c>
      <c r="O1628" s="8">
        <v>44196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44020</v>
      </c>
      <c r="AA1628" s="8">
        <v>44020</v>
      </c>
      <c r="AB1628" s="9" t="s">
        <v>2667</v>
      </c>
    </row>
    <row r="1629" spans="1:28" ht="75" x14ac:dyDescent="0.25">
      <c r="A1629" s="7">
        <v>2020</v>
      </c>
      <c r="B1629" s="8">
        <v>43922</v>
      </c>
      <c r="C1629" s="8">
        <v>44012</v>
      </c>
      <c r="D1629" s="31" t="s">
        <v>72</v>
      </c>
      <c r="E1629" s="31">
        <v>2122</v>
      </c>
      <c r="F1629" s="10" t="s">
        <v>85</v>
      </c>
      <c r="G1629" s="31" t="s">
        <v>84</v>
      </c>
      <c r="H1629" s="32" t="s">
        <v>91</v>
      </c>
      <c r="I1629" s="31" t="s">
        <v>79</v>
      </c>
      <c r="J1629" s="10" t="s">
        <v>1604</v>
      </c>
      <c r="K1629" s="10" t="s">
        <v>2764</v>
      </c>
      <c r="L1629" s="10" t="s">
        <v>2061</v>
      </c>
      <c r="M1629" s="10" t="s">
        <v>2773</v>
      </c>
      <c r="N1629" s="8">
        <v>43831</v>
      </c>
      <c r="O1629" s="8">
        <v>44196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44020</v>
      </c>
      <c r="AA1629" s="8">
        <v>44020</v>
      </c>
      <c r="AB1629" s="9" t="s">
        <v>2667</v>
      </c>
    </row>
    <row r="1630" spans="1:28" ht="75" x14ac:dyDescent="0.25">
      <c r="A1630" s="7">
        <v>2020</v>
      </c>
      <c r="B1630" s="8">
        <v>43922</v>
      </c>
      <c r="C1630" s="8">
        <v>44012</v>
      </c>
      <c r="D1630" s="31" t="s">
        <v>72</v>
      </c>
      <c r="E1630" s="31">
        <v>2123</v>
      </c>
      <c r="F1630" s="10" t="s">
        <v>85</v>
      </c>
      <c r="G1630" s="31" t="s">
        <v>84</v>
      </c>
      <c r="H1630" s="32" t="s">
        <v>91</v>
      </c>
      <c r="I1630" s="31" t="s">
        <v>79</v>
      </c>
      <c r="J1630" s="10" t="s">
        <v>2759</v>
      </c>
      <c r="K1630" s="10" t="s">
        <v>126</v>
      </c>
      <c r="L1630" s="10" t="s">
        <v>2567</v>
      </c>
      <c r="M1630" s="10" t="s">
        <v>2774</v>
      </c>
      <c r="N1630" s="8">
        <v>43831</v>
      </c>
      <c r="O1630" s="8">
        <v>44196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44020</v>
      </c>
      <c r="AA1630" s="8">
        <v>44020</v>
      </c>
      <c r="AB1630" s="9" t="s">
        <v>2667</v>
      </c>
    </row>
    <row r="1631" spans="1:28" ht="75" x14ac:dyDescent="0.25">
      <c r="A1631" s="7">
        <v>2020</v>
      </c>
      <c r="B1631" s="8">
        <v>43922</v>
      </c>
      <c r="C1631" s="8">
        <v>44012</v>
      </c>
      <c r="D1631" s="31" t="s">
        <v>72</v>
      </c>
      <c r="E1631" s="31">
        <v>2124</v>
      </c>
      <c r="F1631" s="10" t="s">
        <v>85</v>
      </c>
      <c r="G1631" s="31" t="s">
        <v>84</v>
      </c>
      <c r="H1631" s="32" t="s">
        <v>91</v>
      </c>
      <c r="I1631" s="31" t="s">
        <v>79</v>
      </c>
      <c r="J1631" s="10" t="s">
        <v>2760</v>
      </c>
      <c r="K1631" s="10" t="s">
        <v>225</v>
      </c>
      <c r="L1631" s="10" t="s">
        <v>453</v>
      </c>
      <c r="M1631" s="10" t="s">
        <v>2775</v>
      </c>
      <c r="N1631" s="8">
        <v>43831</v>
      </c>
      <c r="O1631" s="8">
        <v>44196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44020</v>
      </c>
      <c r="AA1631" s="8">
        <v>44020</v>
      </c>
      <c r="AB1631" s="9" t="s">
        <v>2667</v>
      </c>
    </row>
    <row r="1632" spans="1:28" ht="75" x14ac:dyDescent="0.25">
      <c r="A1632" s="7">
        <v>2020</v>
      </c>
      <c r="B1632" s="8">
        <v>43922</v>
      </c>
      <c r="C1632" s="8">
        <v>44012</v>
      </c>
      <c r="D1632" s="31" t="s">
        <v>72</v>
      </c>
      <c r="E1632" s="31">
        <v>2125</v>
      </c>
      <c r="F1632" s="10" t="s">
        <v>85</v>
      </c>
      <c r="G1632" s="31" t="s">
        <v>84</v>
      </c>
      <c r="H1632" s="32" t="s">
        <v>91</v>
      </c>
      <c r="I1632" s="31" t="s">
        <v>79</v>
      </c>
      <c r="J1632" s="10" t="s">
        <v>487</v>
      </c>
      <c r="K1632" s="10" t="s">
        <v>418</v>
      </c>
      <c r="L1632" s="10" t="s">
        <v>157</v>
      </c>
      <c r="M1632" s="10" t="s">
        <v>2039</v>
      </c>
      <c r="N1632" s="8">
        <v>43831</v>
      </c>
      <c r="O1632" s="8">
        <v>44196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44020</v>
      </c>
      <c r="AA1632" s="8">
        <v>44020</v>
      </c>
      <c r="AB1632" s="9" t="s">
        <v>2667</v>
      </c>
    </row>
    <row r="1633" spans="1:28" ht="75" x14ac:dyDescent="0.25">
      <c r="A1633" s="7">
        <v>2020</v>
      </c>
      <c r="B1633" s="8">
        <v>43922</v>
      </c>
      <c r="C1633" s="8">
        <v>44012</v>
      </c>
      <c r="D1633" s="31" t="s">
        <v>72</v>
      </c>
      <c r="E1633" s="31">
        <v>2126</v>
      </c>
      <c r="F1633" s="10" t="s">
        <v>85</v>
      </c>
      <c r="G1633" s="31" t="s">
        <v>84</v>
      </c>
      <c r="H1633" s="32" t="s">
        <v>91</v>
      </c>
      <c r="I1633" s="31" t="s">
        <v>79</v>
      </c>
      <c r="J1633" s="10" t="s">
        <v>2088</v>
      </c>
      <c r="K1633" s="10" t="s">
        <v>1495</v>
      </c>
      <c r="L1633" s="10" t="s">
        <v>364</v>
      </c>
      <c r="M1633" s="10" t="s">
        <v>2776</v>
      </c>
      <c r="N1633" s="8">
        <v>43831</v>
      </c>
      <c r="O1633" s="8">
        <v>44196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44020</v>
      </c>
      <c r="AA1633" s="8">
        <v>44020</v>
      </c>
      <c r="AB1633" s="9" t="s">
        <v>2667</v>
      </c>
    </row>
    <row r="1634" spans="1:28" ht="75" x14ac:dyDescent="0.25">
      <c r="A1634" s="7">
        <v>2020</v>
      </c>
      <c r="B1634" s="8">
        <v>43922</v>
      </c>
      <c r="C1634" s="8">
        <v>44012</v>
      </c>
      <c r="D1634" s="31" t="s">
        <v>72</v>
      </c>
      <c r="E1634" s="31">
        <v>2127</v>
      </c>
      <c r="F1634" s="10" t="s">
        <v>85</v>
      </c>
      <c r="G1634" s="31" t="s">
        <v>84</v>
      </c>
      <c r="H1634" s="32" t="s">
        <v>91</v>
      </c>
      <c r="I1634" s="31" t="s">
        <v>79</v>
      </c>
      <c r="J1634" s="10" t="s">
        <v>1656</v>
      </c>
      <c r="K1634" s="10" t="s">
        <v>815</v>
      </c>
      <c r="L1634" s="10" t="s">
        <v>192</v>
      </c>
      <c r="M1634" s="10" t="s">
        <v>2777</v>
      </c>
      <c r="N1634" s="8">
        <v>43831</v>
      </c>
      <c r="O1634" s="8">
        <v>44196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44020</v>
      </c>
      <c r="AA1634" s="8">
        <v>44020</v>
      </c>
      <c r="AB1634" s="9" t="s">
        <v>2667</v>
      </c>
    </row>
    <row r="1635" spans="1:28" ht="75" x14ac:dyDescent="0.25">
      <c r="A1635" s="7">
        <v>2020</v>
      </c>
      <c r="B1635" s="8">
        <v>43922</v>
      </c>
      <c r="C1635" s="8">
        <v>44012</v>
      </c>
      <c r="D1635" s="31" t="s">
        <v>72</v>
      </c>
      <c r="E1635" s="31">
        <v>2128</v>
      </c>
      <c r="F1635" s="10" t="s">
        <v>85</v>
      </c>
      <c r="G1635" s="31" t="s">
        <v>84</v>
      </c>
      <c r="H1635" s="32" t="s">
        <v>91</v>
      </c>
      <c r="I1635" s="31" t="s">
        <v>79</v>
      </c>
      <c r="J1635" s="10" t="s">
        <v>2688</v>
      </c>
      <c r="K1635" s="10" t="s">
        <v>464</v>
      </c>
      <c r="L1635" s="10" t="s">
        <v>428</v>
      </c>
      <c r="M1635" s="10" t="s">
        <v>2668</v>
      </c>
      <c r="N1635" s="8">
        <v>43831</v>
      </c>
      <c r="O1635" s="8">
        <v>44196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44020</v>
      </c>
      <c r="AA1635" s="8">
        <v>44020</v>
      </c>
      <c r="AB1635" s="9" t="s">
        <v>2667</v>
      </c>
    </row>
    <row r="1636" spans="1:28" ht="75" x14ac:dyDescent="0.25">
      <c r="A1636" s="7">
        <v>2020</v>
      </c>
      <c r="B1636" s="8">
        <v>43922</v>
      </c>
      <c r="C1636" s="8">
        <v>44012</v>
      </c>
      <c r="D1636" s="31" t="s">
        <v>72</v>
      </c>
      <c r="E1636" s="31">
        <v>2129</v>
      </c>
      <c r="F1636" s="10" t="s">
        <v>85</v>
      </c>
      <c r="G1636" s="31" t="s">
        <v>84</v>
      </c>
      <c r="H1636" s="32" t="s">
        <v>91</v>
      </c>
      <c r="I1636" s="31" t="s">
        <v>79</v>
      </c>
      <c r="J1636" s="10" t="s">
        <v>276</v>
      </c>
      <c r="K1636" s="10" t="s">
        <v>2765</v>
      </c>
      <c r="L1636" s="10" t="s">
        <v>1231</v>
      </c>
      <c r="M1636" s="10" t="s">
        <v>2778</v>
      </c>
      <c r="N1636" s="8">
        <v>43831</v>
      </c>
      <c r="O1636" s="8">
        <v>44196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44020</v>
      </c>
      <c r="AA1636" s="8">
        <v>44020</v>
      </c>
      <c r="AB1636" s="9" t="s">
        <v>2667</v>
      </c>
    </row>
    <row r="1637" spans="1:28" ht="75" x14ac:dyDescent="0.25">
      <c r="A1637" s="7">
        <v>2020</v>
      </c>
      <c r="B1637" s="8">
        <v>43922</v>
      </c>
      <c r="C1637" s="8">
        <v>44012</v>
      </c>
      <c r="D1637" s="31" t="s">
        <v>72</v>
      </c>
      <c r="E1637" s="31">
        <v>2130</v>
      </c>
      <c r="F1637" s="10" t="s">
        <v>85</v>
      </c>
      <c r="G1637" s="31" t="s">
        <v>84</v>
      </c>
      <c r="H1637" s="32" t="s">
        <v>91</v>
      </c>
      <c r="I1637" s="31" t="s">
        <v>79</v>
      </c>
      <c r="J1637" s="10" t="s">
        <v>1215</v>
      </c>
      <c r="K1637" s="10" t="s">
        <v>202</v>
      </c>
      <c r="L1637" s="10" t="s">
        <v>185</v>
      </c>
      <c r="M1637" s="10" t="s">
        <v>2779</v>
      </c>
      <c r="N1637" s="8">
        <v>43831</v>
      </c>
      <c r="O1637" s="8">
        <v>44196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44020</v>
      </c>
      <c r="AA1637" s="8">
        <v>44020</v>
      </c>
      <c r="AB1637" s="9" t="s">
        <v>2667</v>
      </c>
    </row>
    <row r="1638" spans="1:28" ht="75" x14ac:dyDescent="0.25">
      <c r="A1638" s="7">
        <v>2020</v>
      </c>
      <c r="B1638" s="8">
        <v>43922</v>
      </c>
      <c r="C1638" s="8">
        <v>44012</v>
      </c>
      <c r="D1638" s="31" t="s">
        <v>72</v>
      </c>
      <c r="E1638" s="31">
        <v>2131</v>
      </c>
      <c r="F1638" s="10" t="s">
        <v>85</v>
      </c>
      <c r="G1638" s="31" t="s">
        <v>84</v>
      </c>
      <c r="H1638" s="32" t="s">
        <v>91</v>
      </c>
      <c r="I1638" s="31" t="s">
        <v>79</v>
      </c>
      <c r="J1638" s="10" t="s">
        <v>2273</v>
      </c>
      <c r="K1638" s="10" t="s">
        <v>2788</v>
      </c>
      <c r="L1638" s="10" t="s">
        <v>868</v>
      </c>
      <c r="M1638" s="10" t="s">
        <v>2780</v>
      </c>
      <c r="N1638" s="8">
        <v>43831</v>
      </c>
      <c r="O1638" s="8">
        <v>44196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44020</v>
      </c>
      <c r="AA1638" s="8">
        <v>44020</v>
      </c>
      <c r="AB1638" s="9" t="s">
        <v>2667</v>
      </c>
    </row>
    <row r="1639" spans="1:28" ht="75" x14ac:dyDescent="0.25">
      <c r="A1639" s="7">
        <v>2020</v>
      </c>
      <c r="B1639" s="8">
        <v>43922</v>
      </c>
      <c r="C1639" s="8">
        <v>44012</v>
      </c>
      <c r="D1639" s="31" t="s">
        <v>72</v>
      </c>
      <c r="E1639" s="31">
        <v>2132</v>
      </c>
      <c r="F1639" s="10" t="s">
        <v>85</v>
      </c>
      <c r="G1639" s="31" t="s">
        <v>84</v>
      </c>
      <c r="H1639" s="32" t="s">
        <v>91</v>
      </c>
      <c r="I1639" s="31" t="s">
        <v>79</v>
      </c>
      <c r="J1639" s="10" t="s">
        <v>1234</v>
      </c>
      <c r="K1639" s="10" t="s">
        <v>213</v>
      </c>
      <c r="L1639" s="10" t="s">
        <v>185</v>
      </c>
      <c r="M1639" s="10" t="s">
        <v>2781</v>
      </c>
      <c r="N1639" s="8">
        <v>43831</v>
      </c>
      <c r="O1639" s="8">
        <v>44196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44020</v>
      </c>
      <c r="AA1639" s="8">
        <v>44020</v>
      </c>
      <c r="AB1639" s="9" t="s">
        <v>2667</v>
      </c>
    </row>
    <row r="1640" spans="1:28" ht="75" x14ac:dyDescent="0.25">
      <c r="A1640" s="7">
        <v>2020</v>
      </c>
      <c r="B1640" s="8">
        <v>43922</v>
      </c>
      <c r="C1640" s="8">
        <v>44012</v>
      </c>
      <c r="D1640" s="31" t="s">
        <v>72</v>
      </c>
      <c r="E1640" s="31">
        <v>2133</v>
      </c>
      <c r="F1640" s="10" t="s">
        <v>85</v>
      </c>
      <c r="G1640" s="31" t="s">
        <v>84</v>
      </c>
      <c r="H1640" s="32" t="s">
        <v>91</v>
      </c>
      <c r="I1640" s="31" t="s">
        <v>79</v>
      </c>
      <c r="J1640" s="10" t="s">
        <v>2789</v>
      </c>
      <c r="K1640" s="10" t="s">
        <v>2790</v>
      </c>
      <c r="L1640" s="10" t="s">
        <v>2791</v>
      </c>
      <c r="M1640" s="10" t="s">
        <v>2782</v>
      </c>
      <c r="N1640" s="8">
        <v>43831</v>
      </c>
      <c r="O1640" s="8">
        <v>44196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44020</v>
      </c>
      <c r="AA1640" s="8">
        <v>44020</v>
      </c>
      <c r="AB1640" s="9" t="s">
        <v>2667</v>
      </c>
    </row>
    <row r="1641" spans="1:28" ht="75" x14ac:dyDescent="0.25">
      <c r="A1641" s="7">
        <v>2020</v>
      </c>
      <c r="B1641" s="8">
        <v>43922</v>
      </c>
      <c r="C1641" s="8">
        <v>44012</v>
      </c>
      <c r="D1641" s="31" t="s">
        <v>72</v>
      </c>
      <c r="E1641" s="31">
        <v>2134</v>
      </c>
      <c r="F1641" s="10" t="s">
        <v>85</v>
      </c>
      <c r="G1641" s="31" t="s">
        <v>84</v>
      </c>
      <c r="H1641" s="32" t="s">
        <v>91</v>
      </c>
      <c r="I1641" s="31" t="s">
        <v>79</v>
      </c>
      <c r="J1641" s="10" t="s">
        <v>2789</v>
      </c>
      <c r="K1641" s="10" t="s">
        <v>2790</v>
      </c>
      <c r="L1641" s="10" t="s">
        <v>2791</v>
      </c>
      <c r="M1641" s="10" t="s">
        <v>2782</v>
      </c>
      <c r="N1641" s="8">
        <v>43831</v>
      </c>
      <c r="O1641" s="8">
        <v>44196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44020</v>
      </c>
      <c r="AA1641" s="8">
        <v>44020</v>
      </c>
      <c r="AB1641" s="9" t="s">
        <v>2667</v>
      </c>
    </row>
    <row r="1642" spans="1:28" ht="75" x14ac:dyDescent="0.25">
      <c r="A1642" s="7">
        <v>2020</v>
      </c>
      <c r="B1642" s="8">
        <v>43922</v>
      </c>
      <c r="C1642" s="8">
        <v>44012</v>
      </c>
      <c r="D1642" s="31" t="s">
        <v>72</v>
      </c>
      <c r="E1642" s="31">
        <v>2135</v>
      </c>
      <c r="F1642" s="10" t="s">
        <v>85</v>
      </c>
      <c r="G1642" s="31" t="s">
        <v>84</v>
      </c>
      <c r="H1642" s="32" t="s">
        <v>91</v>
      </c>
      <c r="I1642" s="31" t="s">
        <v>79</v>
      </c>
      <c r="J1642" s="10" t="s">
        <v>298</v>
      </c>
      <c r="K1642" s="10" t="s">
        <v>158</v>
      </c>
      <c r="L1642" s="10" t="s">
        <v>262</v>
      </c>
      <c r="M1642" s="10" t="s">
        <v>2783</v>
      </c>
      <c r="N1642" s="8">
        <v>43831</v>
      </c>
      <c r="O1642" s="8">
        <v>44196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44020</v>
      </c>
      <c r="AA1642" s="8">
        <v>44020</v>
      </c>
      <c r="AB1642" s="9" t="s">
        <v>2667</v>
      </c>
    </row>
    <row r="1643" spans="1:28" ht="75" x14ac:dyDescent="0.25">
      <c r="A1643" s="7">
        <v>2020</v>
      </c>
      <c r="B1643" s="8">
        <v>43922</v>
      </c>
      <c r="C1643" s="8">
        <v>44012</v>
      </c>
      <c r="D1643" s="31" t="s">
        <v>72</v>
      </c>
      <c r="E1643" s="31">
        <v>2137</v>
      </c>
      <c r="F1643" s="10" t="s">
        <v>85</v>
      </c>
      <c r="G1643" s="31" t="s">
        <v>84</v>
      </c>
      <c r="H1643" s="32" t="s">
        <v>91</v>
      </c>
      <c r="I1643" s="31" t="s">
        <v>79</v>
      </c>
      <c r="J1643" s="10" t="s">
        <v>1398</v>
      </c>
      <c r="K1643" s="10" t="s">
        <v>125</v>
      </c>
      <c r="L1643" s="10" t="s">
        <v>196</v>
      </c>
      <c r="M1643" s="10" t="s">
        <v>2784</v>
      </c>
      <c r="N1643" s="8">
        <v>43831</v>
      </c>
      <c r="O1643" s="8">
        <v>44196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44020</v>
      </c>
      <c r="AA1643" s="8">
        <v>44020</v>
      </c>
      <c r="AB1643" s="9" t="s">
        <v>2667</v>
      </c>
    </row>
    <row r="1644" spans="1:28" ht="75" x14ac:dyDescent="0.25">
      <c r="A1644" s="7">
        <v>2020</v>
      </c>
      <c r="B1644" s="8">
        <v>43922</v>
      </c>
      <c r="C1644" s="8">
        <v>44012</v>
      </c>
      <c r="D1644" s="31" t="s">
        <v>72</v>
      </c>
      <c r="E1644" s="31">
        <v>2138</v>
      </c>
      <c r="F1644" s="10" t="s">
        <v>85</v>
      </c>
      <c r="G1644" s="31" t="s">
        <v>84</v>
      </c>
      <c r="H1644" s="32" t="s">
        <v>91</v>
      </c>
      <c r="I1644" s="31" t="s">
        <v>79</v>
      </c>
      <c r="J1644" s="10" t="s">
        <v>743</v>
      </c>
      <c r="K1644" s="10" t="s">
        <v>644</v>
      </c>
      <c r="L1644" s="10" t="s">
        <v>213</v>
      </c>
      <c r="M1644" s="10" t="s">
        <v>2785</v>
      </c>
      <c r="N1644" s="8">
        <v>43831</v>
      </c>
      <c r="O1644" s="8">
        <v>44196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44020</v>
      </c>
      <c r="AA1644" s="8">
        <v>44020</v>
      </c>
      <c r="AB1644" s="9" t="s">
        <v>2667</v>
      </c>
    </row>
    <row r="1645" spans="1:28" ht="75" x14ac:dyDescent="0.25">
      <c r="A1645" s="7">
        <v>2020</v>
      </c>
      <c r="B1645" s="8">
        <v>43922</v>
      </c>
      <c r="C1645" s="8">
        <v>44012</v>
      </c>
      <c r="D1645" s="31" t="s">
        <v>72</v>
      </c>
      <c r="E1645" s="31">
        <v>2139</v>
      </c>
      <c r="F1645" s="10" t="s">
        <v>85</v>
      </c>
      <c r="G1645" s="31" t="s">
        <v>84</v>
      </c>
      <c r="H1645" s="32" t="s">
        <v>91</v>
      </c>
      <c r="I1645" s="31" t="s">
        <v>79</v>
      </c>
      <c r="J1645" s="10" t="s">
        <v>2792</v>
      </c>
      <c r="K1645" s="10" t="s">
        <v>192</v>
      </c>
      <c r="L1645" s="10" t="s">
        <v>299</v>
      </c>
      <c r="M1645" s="10" t="s">
        <v>2786</v>
      </c>
      <c r="N1645" s="8">
        <v>43831</v>
      </c>
      <c r="O1645" s="8">
        <v>44196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44020</v>
      </c>
      <c r="AA1645" s="8">
        <v>44020</v>
      </c>
      <c r="AB1645" s="9" t="s">
        <v>2667</v>
      </c>
    </row>
    <row r="1646" spans="1:28" ht="75" x14ac:dyDescent="0.25">
      <c r="A1646" s="7">
        <v>2020</v>
      </c>
      <c r="B1646" s="8">
        <v>43922</v>
      </c>
      <c r="C1646" s="8">
        <v>44012</v>
      </c>
      <c r="D1646" s="31" t="s">
        <v>72</v>
      </c>
      <c r="E1646" s="31">
        <v>2140</v>
      </c>
      <c r="F1646" s="10" t="s">
        <v>85</v>
      </c>
      <c r="G1646" s="31" t="s">
        <v>84</v>
      </c>
      <c r="H1646" s="32" t="s">
        <v>91</v>
      </c>
      <c r="I1646" s="31" t="s">
        <v>79</v>
      </c>
      <c r="J1646" s="10" t="s">
        <v>2793</v>
      </c>
      <c r="K1646" s="10" t="s">
        <v>2794</v>
      </c>
      <c r="L1646" s="10" t="s">
        <v>150</v>
      </c>
      <c r="M1646" s="10" t="s">
        <v>2787</v>
      </c>
      <c r="N1646" s="8">
        <v>43831</v>
      </c>
      <c r="O1646" s="8">
        <v>44196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44020</v>
      </c>
      <c r="AA1646" s="8">
        <v>44020</v>
      </c>
      <c r="AB1646" s="9" t="s">
        <v>2667</v>
      </c>
    </row>
    <row r="1647" spans="1:28" ht="75" x14ac:dyDescent="0.25">
      <c r="A1647" s="7">
        <v>2020</v>
      </c>
      <c r="B1647" s="8">
        <v>43922</v>
      </c>
      <c r="C1647" s="8">
        <v>44012</v>
      </c>
      <c r="D1647" s="31" t="s">
        <v>72</v>
      </c>
      <c r="E1647" s="35">
        <v>2141</v>
      </c>
      <c r="F1647" s="10" t="s">
        <v>85</v>
      </c>
      <c r="G1647" s="31" t="s">
        <v>84</v>
      </c>
      <c r="H1647" s="32" t="s">
        <v>91</v>
      </c>
      <c r="I1647" s="31" t="s">
        <v>79</v>
      </c>
      <c r="J1647" s="10" t="s">
        <v>748</v>
      </c>
      <c r="K1647" s="10" t="s">
        <v>101</v>
      </c>
      <c r="L1647" s="10" t="s">
        <v>102</v>
      </c>
      <c r="M1647" s="35" t="s">
        <v>2795</v>
      </c>
      <c r="N1647" s="8">
        <v>43831</v>
      </c>
      <c r="O1647" s="8">
        <v>44196</v>
      </c>
      <c r="P1647" s="34"/>
      <c r="Q1647" s="34"/>
      <c r="R1647" s="34"/>
      <c r="S1647" s="34"/>
      <c r="T1647" s="34"/>
      <c r="U1647" s="34"/>
      <c r="V1647" s="34"/>
      <c r="W1647" s="7" t="s">
        <v>83</v>
      </c>
      <c r="X1647" s="9"/>
      <c r="Y1647" s="15" t="s">
        <v>91</v>
      </c>
      <c r="Z1647" s="8">
        <v>44020</v>
      </c>
      <c r="AA1647" s="8">
        <v>44020</v>
      </c>
      <c r="AB1647" s="9" t="s">
        <v>2667</v>
      </c>
    </row>
    <row r="1648" spans="1:28" ht="75" x14ac:dyDescent="0.25">
      <c r="A1648" s="7">
        <v>2020</v>
      </c>
      <c r="B1648" s="8">
        <v>43922</v>
      </c>
      <c r="C1648" s="8">
        <v>44012</v>
      </c>
      <c r="D1648" s="31" t="s">
        <v>72</v>
      </c>
      <c r="E1648" s="35">
        <v>2142</v>
      </c>
      <c r="F1648" s="10" t="s">
        <v>85</v>
      </c>
      <c r="G1648" s="31" t="s">
        <v>84</v>
      </c>
      <c r="H1648" s="32" t="s">
        <v>91</v>
      </c>
      <c r="I1648" s="31" t="s">
        <v>79</v>
      </c>
      <c r="J1648" s="10" t="s">
        <v>2814</v>
      </c>
      <c r="K1648" s="10" t="s">
        <v>2814</v>
      </c>
      <c r="L1648" s="10" t="s">
        <v>2814</v>
      </c>
      <c r="M1648" s="36" t="s">
        <v>2796</v>
      </c>
      <c r="N1648" s="8">
        <v>43831</v>
      </c>
      <c r="O1648" s="8">
        <v>44196</v>
      </c>
      <c r="P1648" s="34"/>
      <c r="Q1648" s="34"/>
      <c r="R1648" s="34"/>
      <c r="S1648" s="34"/>
      <c r="T1648" s="34"/>
      <c r="U1648" s="34"/>
      <c r="V1648" s="34"/>
      <c r="W1648" s="7" t="s">
        <v>83</v>
      </c>
      <c r="X1648" s="9"/>
      <c r="Y1648" s="15" t="s">
        <v>91</v>
      </c>
      <c r="Z1648" s="8">
        <v>44020</v>
      </c>
      <c r="AA1648" s="8">
        <v>44020</v>
      </c>
      <c r="AB1648" s="9" t="s">
        <v>2667</v>
      </c>
    </row>
    <row r="1649" spans="1:28" ht="75" x14ac:dyDescent="0.25">
      <c r="A1649" s="7">
        <v>2020</v>
      </c>
      <c r="B1649" s="8">
        <v>43922</v>
      </c>
      <c r="C1649" s="8">
        <v>44012</v>
      </c>
      <c r="D1649" s="31" t="s">
        <v>72</v>
      </c>
      <c r="E1649" s="35">
        <v>2143</v>
      </c>
      <c r="F1649" s="10" t="s">
        <v>85</v>
      </c>
      <c r="G1649" s="31" t="s">
        <v>84</v>
      </c>
      <c r="H1649" s="32" t="s">
        <v>91</v>
      </c>
      <c r="I1649" s="31" t="s">
        <v>79</v>
      </c>
      <c r="J1649" s="10" t="s">
        <v>424</v>
      </c>
      <c r="K1649" s="10" t="s">
        <v>192</v>
      </c>
      <c r="L1649" s="10" t="s">
        <v>342</v>
      </c>
      <c r="M1649" s="36" t="s">
        <v>2797</v>
      </c>
      <c r="N1649" s="8">
        <v>43831</v>
      </c>
      <c r="O1649" s="8">
        <v>44196</v>
      </c>
      <c r="P1649" s="34"/>
      <c r="Q1649" s="34"/>
      <c r="R1649" s="34"/>
      <c r="S1649" s="34"/>
      <c r="T1649" s="34"/>
      <c r="U1649" s="34"/>
      <c r="V1649" s="34"/>
      <c r="W1649" s="7" t="s">
        <v>83</v>
      </c>
      <c r="X1649" s="9"/>
      <c r="Y1649" s="15" t="s">
        <v>91</v>
      </c>
      <c r="Z1649" s="8">
        <v>44020</v>
      </c>
      <c r="AA1649" s="8">
        <v>44020</v>
      </c>
      <c r="AB1649" s="9" t="s">
        <v>2667</v>
      </c>
    </row>
    <row r="1650" spans="1:28" ht="75" x14ac:dyDescent="0.25">
      <c r="A1650" s="7">
        <v>2020</v>
      </c>
      <c r="B1650" s="8">
        <v>43922</v>
      </c>
      <c r="C1650" s="8">
        <v>44012</v>
      </c>
      <c r="D1650" s="31" t="s">
        <v>72</v>
      </c>
      <c r="E1650" s="35">
        <v>2144</v>
      </c>
      <c r="F1650" s="10" t="s">
        <v>85</v>
      </c>
      <c r="G1650" s="31" t="s">
        <v>84</v>
      </c>
      <c r="H1650" s="32" t="s">
        <v>91</v>
      </c>
      <c r="I1650" s="31" t="s">
        <v>79</v>
      </c>
      <c r="J1650" s="10" t="s">
        <v>2815</v>
      </c>
      <c r="K1650" s="10" t="s">
        <v>2816</v>
      </c>
      <c r="L1650" s="10" t="s">
        <v>1143</v>
      </c>
      <c r="M1650" s="36" t="s">
        <v>2798</v>
      </c>
      <c r="N1650" s="8">
        <v>43831</v>
      </c>
      <c r="O1650" s="8">
        <v>44196</v>
      </c>
      <c r="P1650" s="34"/>
      <c r="Q1650" s="34"/>
      <c r="R1650" s="34"/>
      <c r="S1650" s="34"/>
      <c r="T1650" s="34"/>
      <c r="U1650" s="34"/>
      <c r="V1650" s="34"/>
      <c r="W1650" s="7" t="s">
        <v>83</v>
      </c>
      <c r="X1650" s="9"/>
      <c r="Y1650" s="15" t="s">
        <v>91</v>
      </c>
      <c r="Z1650" s="8">
        <v>44020</v>
      </c>
      <c r="AA1650" s="8">
        <v>44020</v>
      </c>
      <c r="AB1650" s="9" t="s">
        <v>2667</v>
      </c>
    </row>
    <row r="1651" spans="1:28" ht="75" x14ac:dyDescent="0.25">
      <c r="A1651" s="7">
        <v>2020</v>
      </c>
      <c r="B1651" s="8">
        <v>43922</v>
      </c>
      <c r="C1651" s="8">
        <v>44012</v>
      </c>
      <c r="D1651" s="31" t="s">
        <v>72</v>
      </c>
      <c r="E1651" s="35">
        <v>2145</v>
      </c>
      <c r="F1651" s="10" t="s">
        <v>85</v>
      </c>
      <c r="G1651" s="31" t="s">
        <v>84</v>
      </c>
      <c r="H1651" s="32" t="s">
        <v>91</v>
      </c>
      <c r="I1651" s="31" t="s">
        <v>79</v>
      </c>
      <c r="J1651" s="10" t="s">
        <v>2817</v>
      </c>
      <c r="K1651" s="10" t="s">
        <v>2818</v>
      </c>
      <c r="L1651" s="10" t="s">
        <v>2819</v>
      </c>
      <c r="M1651" s="36" t="s">
        <v>2799</v>
      </c>
      <c r="N1651" s="8">
        <v>43831</v>
      </c>
      <c r="O1651" s="8">
        <v>44196</v>
      </c>
      <c r="P1651" s="34"/>
      <c r="Q1651" s="34"/>
      <c r="R1651" s="34"/>
      <c r="S1651" s="34"/>
      <c r="T1651" s="34"/>
      <c r="U1651" s="34"/>
      <c r="V1651" s="34"/>
      <c r="W1651" s="7" t="s">
        <v>83</v>
      </c>
      <c r="X1651" s="9"/>
      <c r="Y1651" s="15" t="s">
        <v>91</v>
      </c>
      <c r="Z1651" s="8">
        <v>44020</v>
      </c>
      <c r="AA1651" s="8">
        <v>44020</v>
      </c>
      <c r="AB1651" s="9" t="s">
        <v>2667</v>
      </c>
    </row>
    <row r="1652" spans="1:28" ht="75" x14ac:dyDescent="0.25">
      <c r="A1652" s="7">
        <v>2020</v>
      </c>
      <c r="B1652" s="8">
        <v>43922</v>
      </c>
      <c r="C1652" s="8">
        <v>44012</v>
      </c>
      <c r="D1652" s="31" t="s">
        <v>72</v>
      </c>
      <c r="E1652" s="35">
        <v>2146</v>
      </c>
      <c r="F1652" s="10" t="s">
        <v>85</v>
      </c>
      <c r="G1652" s="31" t="s">
        <v>84</v>
      </c>
      <c r="H1652" s="32" t="s">
        <v>91</v>
      </c>
      <c r="I1652" s="31" t="s">
        <v>79</v>
      </c>
      <c r="J1652" s="10" t="s">
        <v>473</v>
      </c>
      <c r="K1652" s="10" t="s">
        <v>2820</v>
      </c>
      <c r="L1652" s="10" t="s">
        <v>355</v>
      </c>
      <c r="M1652" s="36" t="s">
        <v>2800</v>
      </c>
      <c r="N1652" s="8">
        <v>43831</v>
      </c>
      <c r="O1652" s="8">
        <v>44196</v>
      </c>
      <c r="P1652" s="34"/>
      <c r="Q1652" s="34"/>
      <c r="R1652" s="34"/>
      <c r="S1652" s="34"/>
      <c r="T1652" s="34"/>
      <c r="U1652" s="34"/>
      <c r="V1652" s="34"/>
      <c r="W1652" s="7" t="s">
        <v>83</v>
      </c>
      <c r="X1652" s="9"/>
      <c r="Y1652" s="15" t="s">
        <v>91</v>
      </c>
      <c r="Z1652" s="8">
        <v>44020</v>
      </c>
      <c r="AA1652" s="8">
        <v>44020</v>
      </c>
      <c r="AB1652" s="9" t="s">
        <v>2667</v>
      </c>
    </row>
    <row r="1653" spans="1:28" ht="75" x14ac:dyDescent="0.25">
      <c r="A1653" s="7">
        <v>2020</v>
      </c>
      <c r="B1653" s="8">
        <v>43922</v>
      </c>
      <c r="C1653" s="8">
        <v>44012</v>
      </c>
      <c r="D1653" s="31" t="s">
        <v>72</v>
      </c>
      <c r="E1653" s="35">
        <v>2147</v>
      </c>
      <c r="F1653" s="10" t="s">
        <v>85</v>
      </c>
      <c r="G1653" s="31" t="s">
        <v>84</v>
      </c>
      <c r="H1653" s="32" t="s">
        <v>91</v>
      </c>
      <c r="I1653" s="31" t="s">
        <v>79</v>
      </c>
      <c r="J1653" s="10" t="s">
        <v>2402</v>
      </c>
      <c r="K1653" s="10" t="s">
        <v>221</v>
      </c>
      <c r="L1653" s="10" t="s">
        <v>274</v>
      </c>
      <c r="M1653" s="36" t="s">
        <v>2801</v>
      </c>
      <c r="N1653" s="8">
        <v>43831</v>
      </c>
      <c r="O1653" s="8">
        <v>44196</v>
      </c>
      <c r="P1653" s="34"/>
      <c r="Q1653" s="34"/>
      <c r="R1653" s="34"/>
      <c r="S1653" s="34"/>
      <c r="T1653" s="34"/>
      <c r="U1653" s="34"/>
      <c r="V1653" s="34"/>
      <c r="W1653" s="7" t="s">
        <v>83</v>
      </c>
      <c r="X1653" s="9"/>
      <c r="Y1653" s="15" t="s">
        <v>91</v>
      </c>
      <c r="Z1653" s="8">
        <v>44020</v>
      </c>
      <c r="AA1653" s="8">
        <v>44020</v>
      </c>
      <c r="AB1653" s="9" t="s">
        <v>2667</v>
      </c>
    </row>
    <row r="1654" spans="1:28" ht="75" x14ac:dyDescent="0.25">
      <c r="A1654" s="7">
        <v>2020</v>
      </c>
      <c r="B1654" s="8">
        <v>43922</v>
      </c>
      <c r="C1654" s="8">
        <v>44012</v>
      </c>
      <c r="D1654" s="31" t="s">
        <v>72</v>
      </c>
      <c r="E1654" s="35">
        <v>2148</v>
      </c>
      <c r="F1654" s="10" t="s">
        <v>85</v>
      </c>
      <c r="G1654" s="31" t="s">
        <v>84</v>
      </c>
      <c r="H1654" s="32" t="s">
        <v>91</v>
      </c>
      <c r="I1654" s="31" t="s">
        <v>79</v>
      </c>
      <c r="J1654" s="10" t="s">
        <v>1204</v>
      </c>
      <c r="K1654" s="10" t="s">
        <v>179</v>
      </c>
      <c r="L1654" s="10" t="s">
        <v>349</v>
      </c>
      <c r="M1654" s="36" t="s">
        <v>2802</v>
      </c>
      <c r="N1654" s="8">
        <v>43831</v>
      </c>
      <c r="O1654" s="8">
        <v>44196</v>
      </c>
      <c r="P1654" s="34"/>
      <c r="Q1654" s="34"/>
      <c r="R1654" s="34"/>
      <c r="S1654" s="34"/>
      <c r="T1654" s="34"/>
      <c r="U1654" s="34"/>
      <c r="V1654" s="34"/>
      <c r="W1654" s="7" t="s">
        <v>83</v>
      </c>
      <c r="X1654" s="9"/>
      <c r="Y1654" s="15" t="s">
        <v>91</v>
      </c>
      <c r="Z1654" s="8">
        <v>44020</v>
      </c>
      <c r="AA1654" s="8">
        <v>44020</v>
      </c>
      <c r="AB1654" s="9" t="s">
        <v>2667</v>
      </c>
    </row>
    <row r="1655" spans="1:28" ht="75" x14ac:dyDescent="0.25">
      <c r="A1655" s="7">
        <v>2020</v>
      </c>
      <c r="B1655" s="8">
        <v>43922</v>
      </c>
      <c r="C1655" s="8">
        <v>44012</v>
      </c>
      <c r="D1655" s="31" t="s">
        <v>72</v>
      </c>
      <c r="E1655" s="35">
        <v>2149</v>
      </c>
      <c r="F1655" s="10" t="s">
        <v>85</v>
      </c>
      <c r="G1655" s="31" t="s">
        <v>84</v>
      </c>
      <c r="H1655" s="32" t="s">
        <v>91</v>
      </c>
      <c r="I1655" s="31" t="s">
        <v>79</v>
      </c>
      <c r="J1655" s="10" t="s">
        <v>2821</v>
      </c>
      <c r="K1655" s="10" t="s">
        <v>2822</v>
      </c>
      <c r="L1655" s="10" t="s">
        <v>199</v>
      </c>
      <c r="M1655" s="36" t="s">
        <v>2803</v>
      </c>
      <c r="N1655" s="8">
        <v>43831</v>
      </c>
      <c r="O1655" s="8">
        <v>44196</v>
      </c>
      <c r="P1655" s="34"/>
      <c r="Q1655" s="34"/>
      <c r="R1655" s="34"/>
      <c r="S1655" s="34"/>
      <c r="T1655" s="34"/>
      <c r="U1655" s="34"/>
      <c r="V1655" s="34"/>
      <c r="W1655" s="7" t="s">
        <v>83</v>
      </c>
      <c r="X1655" s="9"/>
      <c r="Y1655" s="15" t="s">
        <v>91</v>
      </c>
      <c r="Z1655" s="8">
        <v>44020</v>
      </c>
      <c r="AA1655" s="8">
        <v>44020</v>
      </c>
      <c r="AB1655" s="9" t="s">
        <v>2667</v>
      </c>
    </row>
    <row r="1656" spans="1:28" ht="75" x14ac:dyDescent="0.25">
      <c r="A1656" s="7">
        <v>2020</v>
      </c>
      <c r="B1656" s="8">
        <v>43922</v>
      </c>
      <c r="C1656" s="8">
        <v>44012</v>
      </c>
      <c r="D1656" s="31" t="s">
        <v>72</v>
      </c>
      <c r="E1656" s="35">
        <v>2150</v>
      </c>
      <c r="F1656" s="10" t="s">
        <v>85</v>
      </c>
      <c r="G1656" s="31" t="s">
        <v>84</v>
      </c>
      <c r="H1656" s="32" t="s">
        <v>91</v>
      </c>
      <c r="I1656" s="31" t="s">
        <v>79</v>
      </c>
      <c r="J1656" s="10" t="s">
        <v>114</v>
      </c>
      <c r="K1656" s="10" t="s">
        <v>349</v>
      </c>
      <c r="L1656" s="10" t="s">
        <v>175</v>
      </c>
      <c r="M1656" s="36" t="s">
        <v>2804</v>
      </c>
      <c r="N1656" s="8">
        <v>43831</v>
      </c>
      <c r="O1656" s="8">
        <v>44196</v>
      </c>
      <c r="P1656" s="34"/>
      <c r="Q1656" s="34"/>
      <c r="R1656" s="34"/>
      <c r="S1656" s="34"/>
      <c r="T1656" s="34"/>
      <c r="U1656" s="34"/>
      <c r="V1656" s="34"/>
      <c r="W1656" s="7" t="s">
        <v>83</v>
      </c>
      <c r="X1656" s="9"/>
      <c r="Y1656" s="15" t="s">
        <v>91</v>
      </c>
      <c r="Z1656" s="8">
        <v>44020</v>
      </c>
      <c r="AA1656" s="8">
        <v>44020</v>
      </c>
      <c r="AB1656" s="9" t="s">
        <v>2667</v>
      </c>
    </row>
    <row r="1657" spans="1:28" ht="75" x14ac:dyDescent="0.25">
      <c r="A1657" s="7">
        <v>2020</v>
      </c>
      <c r="B1657" s="8">
        <v>43922</v>
      </c>
      <c r="C1657" s="8">
        <v>44012</v>
      </c>
      <c r="D1657" s="31" t="s">
        <v>72</v>
      </c>
      <c r="E1657" s="35">
        <v>2151</v>
      </c>
      <c r="F1657" s="10" t="s">
        <v>85</v>
      </c>
      <c r="G1657" s="31" t="s">
        <v>84</v>
      </c>
      <c r="H1657" s="32" t="s">
        <v>91</v>
      </c>
      <c r="I1657" s="31" t="s">
        <v>79</v>
      </c>
      <c r="J1657" s="10" t="s">
        <v>162</v>
      </c>
      <c r="K1657" s="10" t="s">
        <v>2135</v>
      </c>
      <c r="L1657" s="10" t="s">
        <v>141</v>
      </c>
      <c r="M1657" s="36" t="s">
        <v>2805</v>
      </c>
      <c r="N1657" s="38">
        <v>43831</v>
      </c>
      <c r="O1657" s="38">
        <v>44196</v>
      </c>
      <c r="P1657" s="34"/>
      <c r="Q1657" s="34"/>
      <c r="R1657" s="34"/>
      <c r="S1657" s="34"/>
      <c r="T1657" s="34"/>
      <c r="U1657" s="34"/>
      <c r="V1657" s="34"/>
      <c r="W1657" s="7" t="s">
        <v>83</v>
      </c>
      <c r="X1657" s="9"/>
      <c r="Y1657" s="40" t="s">
        <v>91</v>
      </c>
      <c r="Z1657" s="8">
        <v>44020</v>
      </c>
      <c r="AA1657" s="8">
        <v>44020</v>
      </c>
      <c r="AB1657" s="39" t="s">
        <v>2667</v>
      </c>
    </row>
    <row r="1658" spans="1:28" ht="75" x14ac:dyDescent="0.25">
      <c r="A1658" s="7">
        <v>2020</v>
      </c>
      <c r="B1658" s="8">
        <v>43922</v>
      </c>
      <c r="C1658" s="8">
        <v>44012</v>
      </c>
      <c r="D1658" s="31" t="s">
        <v>72</v>
      </c>
      <c r="E1658" s="35">
        <v>2152</v>
      </c>
      <c r="F1658" s="10" t="s">
        <v>85</v>
      </c>
      <c r="G1658" s="31" t="s">
        <v>84</v>
      </c>
      <c r="H1658" s="32" t="s">
        <v>91</v>
      </c>
      <c r="I1658" s="31" t="s">
        <v>79</v>
      </c>
      <c r="J1658" s="10" t="s">
        <v>2823</v>
      </c>
      <c r="K1658" s="10" t="s">
        <v>820</v>
      </c>
      <c r="L1658" s="10" t="s">
        <v>1980</v>
      </c>
      <c r="M1658" s="37" t="s">
        <v>1981</v>
      </c>
      <c r="N1658" s="8">
        <v>43831</v>
      </c>
      <c r="O1658" s="8">
        <v>44196</v>
      </c>
      <c r="P1658" s="34"/>
      <c r="Q1658" s="34"/>
      <c r="R1658" s="34"/>
      <c r="S1658" s="34"/>
      <c r="T1658" s="34"/>
      <c r="U1658" s="34"/>
      <c r="V1658" s="34"/>
      <c r="W1658" s="7" t="s">
        <v>83</v>
      </c>
      <c r="X1658" s="9"/>
      <c r="Y1658" s="15" t="s">
        <v>91</v>
      </c>
      <c r="Z1658" s="8">
        <v>44020</v>
      </c>
      <c r="AA1658" s="8">
        <v>44020</v>
      </c>
      <c r="AB1658" s="9" t="s">
        <v>2667</v>
      </c>
    </row>
    <row r="1659" spans="1:28" ht="75" x14ac:dyDescent="0.25">
      <c r="A1659" s="7">
        <v>2020</v>
      </c>
      <c r="B1659" s="8">
        <v>43922</v>
      </c>
      <c r="C1659" s="8">
        <v>44012</v>
      </c>
      <c r="D1659" s="31" t="s">
        <v>72</v>
      </c>
      <c r="E1659" s="35">
        <v>2153</v>
      </c>
      <c r="F1659" s="10" t="s">
        <v>85</v>
      </c>
      <c r="G1659" s="31" t="s">
        <v>84</v>
      </c>
      <c r="H1659" s="32" t="s">
        <v>91</v>
      </c>
      <c r="I1659" s="31" t="s">
        <v>79</v>
      </c>
      <c r="J1659" s="10" t="s">
        <v>2823</v>
      </c>
      <c r="K1659" s="10" t="s">
        <v>820</v>
      </c>
      <c r="L1659" s="10" t="s">
        <v>1980</v>
      </c>
      <c r="M1659" s="37" t="s">
        <v>1981</v>
      </c>
      <c r="N1659" s="8">
        <v>43831</v>
      </c>
      <c r="O1659" s="8">
        <v>44196</v>
      </c>
      <c r="P1659" s="34"/>
      <c r="Q1659" s="34"/>
      <c r="R1659" s="34"/>
      <c r="S1659" s="34"/>
      <c r="T1659" s="34"/>
      <c r="U1659" s="34"/>
      <c r="V1659" s="34"/>
      <c r="W1659" s="7" t="s">
        <v>83</v>
      </c>
      <c r="X1659" s="9"/>
      <c r="Y1659" s="15" t="s">
        <v>91</v>
      </c>
      <c r="Z1659" s="8">
        <v>44020</v>
      </c>
      <c r="AA1659" s="8">
        <v>44020</v>
      </c>
      <c r="AB1659" s="9" t="s">
        <v>2667</v>
      </c>
    </row>
    <row r="1660" spans="1:28" ht="75" x14ac:dyDescent="0.25">
      <c r="A1660" s="7">
        <v>2020</v>
      </c>
      <c r="B1660" s="8">
        <v>43922</v>
      </c>
      <c r="C1660" s="8">
        <v>44012</v>
      </c>
      <c r="D1660" s="31" t="s">
        <v>72</v>
      </c>
      <c r="E1660" s="35">
        <v>2154</v>
      </c>
      <c r="F1660" s="10" t="s">
        <v>85</v>
      </c>
      <c r="G1660" s="31" t="s">
        <v>84</v>
      </c>
      <c r="H1660" s="32" t="s">
        <v>91</v>
      </c>
      <c r="I1660" s="31" t="s">
        <v>79</v>
      </c>
      <c r="J1660" s="10" t="s">
        <v>2824</v>
      </c>
      <c r="K1660" s="10" t="s">
        <v>175</v>
      </c>
      <c r="L1660" s="10" t="s">
        <v>94</v>
      </c>
      <c r="M1660" s="36" t="s">
        <v>2806</v>
      </c>
      <c r="N1660" s="8">
        <v>43831</v>
      </c>
      <c r="O1660" s="8">
        <v>44196</v>
      </c>
      <c r="P1660" s="34"/>
      <c r="Q1660" s="34"/>
      <c r="R1660" s="34"/>
      <c r="S1660" s="34"/>
      <c r="T1660" s="34"/>
      <c r="U1660" s="34"/>
      <c r="V1660" s="34"/>
      <c r="W1660" s="7" t="s">
        <v>83</v>
      </c>
      <c r="X1660" s="9"/>
      <c r="Y1660" s="15" t="s">
        <v>91</v>
      </c>
      <c r="Z1660" s="8">
        <v>44020</v>
      </c>
      <c r="AA1660" s="8">
        <v>44020</v>
      </c>
      <c r="AB1660" s="9" t="s">
        <v>2667</v>
      </c>
    </row>
    <row r="1661" spans="1:28" ht="75" x14ac:dyDescent="0.25">
      <c r="A1661" s="7">
        <v>2020</v>
      </c>
      <c r="B1661" s="8">
        <v>43922</v>
      </c>
      <c r="C1661" s="8">
        <v>44012</v>
      </c>
      <c r="D1661" s="31" t="s">
        <v>72</v>
      </c>
      <c r="E1661" s="35">
        <v>31</v>
      </c>
      <c r="F1661" s="10" t="s">
        <v>85</v>
      </c>
      <c r="G1661" s="31" t="s">
        <v>84</v>
      </c>
      <c r="H1661" s="32" t="s">
        <v>91</v>
      </c>
      <c r="I1661" s="31" t="s">
        <v>79</v>
      </c>
      <c r="J1661" s="10" t="s">
        <v>2825</v>
      </c>
      <c r="K1661" s="10" t="s">
        <v>93</v>
      </c>
      <c r="L1661" s="10" t="s">
        <v>428</v>
      </c>
      <c r="M1661" s="36" t="s">
        <v>2807</v>
      </c>
      <c r="N1661" s="8">
        <v>43831</v>
      </c>
      <c r="O1661" s="8">
        <v>44196</v>
      </c>
      <c r="P1661" s="34"/>
      <c r="Q1661" s="34"/>
      <c r="R1661" s="34"/>
      <c r="S1661" s="34"/>
      <c r="T1661" s="34"/>
      <c r="U1661" s="34"/>
      <c r="V1661" s="34"/>
      <c r="W1661" s="7" t="s">
        <v>83</v>
      </c>
      <c r="X1661" s="9"/>
      <c r="Y1661" s="15" t="s">
        <v>91</v>
      </c>
      <c r="Z1661" s="8">
        <v>44020</v>
      </c>
      <c r="AA1661" s="8">
        <v>44020</v>
      </c>
      <c r="AB1661" s="9" t="s">
        <v>2667</v>
      </c>
    </row>
    <row r="1662" spans="1:28" ht="75" x14ac:dyDescent="0.25">
      <c r="A1662" s="7">
        <v>2020</v>
      </c>
      <c r="B1662" s="8">
        <v>43922</v>
      </c>
      <c r="C1662" s="8">
        <v>44012</v>
      </c>
      <c r="D1662" s="31" t="s">
        <v>72</v>
      </c>
      <c r="E1662" s="35">
        <v>2156</v>
      </c>
      <c r="F1662" s="10" t="s">
        <v>85</v>
      </c>
      <c r="G1662" s="31" t="s">
        <v>84</v>
      </c>
      <c r="H1662" s="32" t="s">
        <v>91</v>
      </c>
      <c r="I1662" s="31" t="s">
        <v>79</v>
      </c>
      <c r="J1662" s="10" t="s">
        <v>2826</v>
      </c>
      <c r="K1662" s="10" t="s">
        <v>102</v>
      </c>
      <c r="L1662" s="10" t="s">
        <v>208</v>
      </c>
      <c r="M1662" s="36" t="s">
        <v>2808</v>
      </c>
      <c r="N1662" s="8">
        <v>43831</v>
      </c>
      <c r="O1662" s="8">
        <v>44196</v>
      </c>
      <c r="P1662" s="34"/>
      <c r="Q1662" s="34"/>
      <c r="R1662" s="34"/>
      <c r="S1662" s="34"/>
      <c r="T1662" s="34"/>
      <c r="U1662" s="34"/>
      <c r="V1662" s="34"/>
      <c r="W1662" s="7" t="s">
        <v>83</v>
      </c>
      <c r="X1662" s="9"/>
      <c r="Y1662" s="15" t="s">
        <v>91</v>
      </c>
      <c r="Z1662" s="8">
        <v>44020</v>
      </c>
      <c r="AA1662" s="8">
        <v>44020</v>
      </c>
      <c r="AB1662" s="9" t="s">
        <v>2667</v>
      </c>
    </row>
    <row r="1663" spans="1:28" ht="75" x14ac:dyDescent="0.25">
      <c r="A1663" s="7">
        <v>2020</v>
      </c>
      <c r="B1663" s="8">
        <v>43922</v>
      </c>
      <c r="C1663" s="8">
        <v>44012</v>
      </c>
      <c r="D1663" s="31" t="s">
        <v>72</v>
      </c>
      <c r="E1663" s="35">
        <v>2157</v>
      </c>
      <c r="F1663" s="10" t="s">
        <v>85</v>
      </c>
      <c r="G1663" s="31" t="s">
        <v>84</v>
      </c>
      <c r="H1663" s="32" t="s">
        <v>91</v>
      </c>
      <c r="I1663" s="31" t="s">
        <v>79</v>
      </c>
      <c r="J1663" s="10" t="s">
        <v>2827</v>
      </c>
      <c r="K1663" s="10" t="s">
        <v>111</v>
      </c>
      <c r="L1663" s="10" t="s">
        <v>196</v>
      </c>
      <c r="M1663" s="36" t="s">
        <v>2809</v>
      </c>
      <c r="N1663" s="8">
        <v>43831</v>
      </c>
      <c r="O1663" s="8">
        <v>44196</v>
      </c>
      <c r="P1663" s="34"/>
      <c r="Q1663" s="34"/>
      <c r="R1663" s="34"/>
      <c r="S1663" s="34"/>
      <c r="T1663" s="34"/>
      <c r="U1663" s="34"/>
      <c r="V1663" s="34"/>
      <c r="W1663" s="7" t="s">
        <v>83</v>
      </c>
      <c r="X1663" s="9"/>
      <c r="Y1663" s="15" t="s">
        <v>91</v>
      </c>
      <c r="Z1663" s="8">
        <v>44020</v>
      </c>
      <c r="AA1663" s="8">
        <v>44020</v>
      </c>
      <c r="AB1663" s="9" t="s">
        <v>2667</v>
      </c>
    </row>
    <row r="1664" spans="1:28" ht="75" x14ac:dyDescent="0.25">
      <c r="A1664" s="7">
        <v>2020</v>
      </c>
      <c r="B1664" s="8">
        <v>43922</v>
      </c>
      <c r="C1664" s="8">
        <v>44012</v>
      </c>
      <c r="D1664" s="31" t="s">
        <v>72</v>
      </c>
      <c r="E1664" s="35">
        <v>2158</v>
      </c>
      <c r="F1664" s="10" t="s">
        <v>85</v>
      </c>
      <c r="G1664" s="31" t="s">
        <v>84</v>
      </c>
      <c r="H1664" s="32" t="s">
        <v>91</v>
      </c>
      <c r="I1664" s="31" t="s">
        <v>79</v>
      </c>
      <c r="J1664" s="10" t="s">
        <v>2828</v>
      </c>
      <c r="K1664" s="10" t="s">
        <v>821</v>
      </c>
      <c r="L1664" s="10" t="s">
        <v>2828</v>
      </c>
      <c r="M1664" s="36" t="s">
        <v>2810</v>
      </c>
      <c r="N1664" s="8">
        <v>43831</v>
      </c>
      <c r="O1664" s="8">
        <v>44196</v>
      </c>
      <c r="P1664" s="34"/>
      <c r="Q1664" s="34"/>
      <c r="R1664" s="34"/>
      <c r="S1664" s="34"/>
      <c r="T1664" s="34"/>
      <c r="U1664" s="34"/>
      <c r="V1664" s="34"/>
      <c r="W1664" s="7" t="s">
        <v>83</v>
      </c>
      <c r="X1664" s="9"/>
      <c r="Y1664" s="15" t="s">
        <v>91</v>
      </c>
      <c r="Z1664" s="8">
        <v>44020</v>
      </c>
      <c r="AA1664" s="8">
        <v>44020</v>
      </c>
      <c r="AB1664" s="9" t="s">
        <v>2667</v>
      </c>
    </row>
    <row r="1665" spans="1:28" ht="75" x14ac:dyDescent="0.25">
      <c r="A1665" s="7">
        <v>2020</v>
      </c>
      <c r="B1665" s="8">
        <v>43922</v>
      </c>
      <c r="C1665" s="8">
        <v>44012</v>
      </c>
      <c r="D1665" s="31" t="s">
        <v>72</v>
      </c>
      <c r="E1665" s="35">
        <v>2159</v>
      </c>
      <c r="F1665" s="10" t="s">
        <v>85</v>
      </c>
      <c r="G1665" s="31" t="s">
        <v>84</v>
      </c>
      <c r="H1665" s="32" t="s">
        <v>91</v>
      </c>
      <c r="I1665" s="31" t="s">
        <v>79</v>
      </c>
      <c r="J1665" s="10" t="s">
        <v>2152</v>
      </c>
      <c r="K1665" s="10" t="s">
        <v>213</v>
      </c>
      <c r="L1665" s="10" t="s">
        <v>172</v>
      </c>
      <c r="M1665" s="36" t="s">
        <v>2811</v>
      </c>
      <c r="N1665" s="8">
        <v>43831</v>
      </c>
      <c r="O1665" s="8">
        <v>44196</v>
      </c>
      <c r="P1665" s="34"/>
      <c r="Q1665" s="34"/>
      <c r="R1665" s="34"/>
      <c r="S1665" s="34"/>
      <c r="T1665" s="34"/>
      <c r="U1665" s="34"/>
      <c r="V1665" s="34"/>
      <c r="W1665" s="7" t="s">
        <v>83</v>
      </c>
      <c r="X1665" s="9"/>
      <c r="Y1665" s="15" t="s">
        <v>91</v>
      </c>
      <c r="Z1665" s="8">
        <v>44020</v>
      </c>
      <c r="AA1665" s="8">
        <v>44020</v>
      </c>
      <c r="AB1665" s="9" t="s">
        <v>2667</v>
      </c>
    </row>
    <row r="1666" spans="1:28" ht="75" x14ac:dyDescent="0.25">
      <c r="A1666" s="7">
        <v>2020</v>
      </c>
      <c r="B1666" s="8">
        <v>43922</v>
      </c>
      <c r="C1666" s="8">
        <v>44012</v>
      </c>
      <c r="D1666" s="31" t="s">
        <v>72</v>
      </c>
      <c r="E1666" s="35">
        <v>2160</v>
      </c>
      <c r="F1666" s="10" t="s">
        <v>85</v>
      </c>
      <c r="G1666" s="31" t="s">
        <v>84</v>
      </c>
      <c r="H1666" s="32" t="s">
        <v>91</v>
      </c>
      <c r="I1666" s="31" t="s">
        <v>79</v>
      </c>
      <c r="J1666" s="10" t="s">
        <v>461</v>
      </c>
      <c r="K1666" s="10" t="s">
        <v>441</v>
      </c>
      <c r="L1666" s="10" t="s">
        <v>111</v>
      </c>
      <c r="M1666" s="36" t="s">
        <v>2812</v>
      </c>
      <c r="N1666" s="8">
        <v>43831</v>
      </c>
      <c r="O1666" s="8">
        <v>44196</v>
      </c>
      <c r="P1666" s="34"/>
      <c r="Q1666" s="34"/>
      <c r="R1666" s="34"/>
      <c r="S1666" s="34"/>
      <c r="T1666" s="34"/>
      <c r="U1666" s="34"/>
      <c r="V1666" s="34"/>
      <c r="W1666" s="7" t="s">
        <v>83</v>
      </c>
      <c r="X1666" s="9"/>
      <c r="Y1666" s="15" t="s">
        <v>91</v>
      </c>
      <c r="Z1666" s="8">
        <v>44020</v>
      </c>
      <c r="AA1666" s="8">
        <v>44020</v>
      </c>
      <c r="AB1666" s="9" t="s">
        <v>2667</v>
      </c>
    </row>
    <row r="1667" spans="1:28" ht="75" x14ac:dyDescent="0.25">
      <c r="A1667" s="7">
        <v>2020</v>
      </c>
      <c r="B1667" s="8">
        <v>43922</v>
      </c>
      <c r="C1667" s="8">
        <v>44012</v>
      </c>
      <c r="D1667" s="31" t="s">
        <v>72</v>
      </c>
      <c r="E1667" s="35">
        <v>2161</v>
      </c>
      <c r="F1667" s="10" t="s">
        <v>85</v>
      </c>
      <c r="G1667" s="31" t="s">
        <v>84</v>
      </c>
      <c r="H1667" s="32" t="s">
        <v>91</v>
      </c>
      <c r="I1667" s="31" t="s">
        <v>79</v>
      </c>
      <c r="J1667" s="10" t="s">
        <v>424</v>
      </c>
      <c r="K1667" s="10" t="s">
        <v>192</v>
      </c>
      <c r="L1667" s="10" t="s">
        <v>342</v>
      </c>
      <c r="M1667" s="36" t="s">
        <v>2797</v>
      </c>
      <c r="N1667" s="8">
        <v>43831</v>
      </c>
      <c r="O1667" s="8">
        <v>44196</v>
      </c>
      <c r="P1667" s="34"/>
      <c r="Q1667" s="34"/>
      <c r="R1667" s="34"/>
      <c r="S1667" s="34"/>
      <c r="T1667" s="34"/>
      <c r="U1667" s="34"/>
      <c r="V1667" s="34"/>
      <c r="W1667" s="7" t="s">
        <v>83</v>
      </c>
      <c r="X1667" s="9"/>
      <c r="Y1667" s="15" t="s">
        <v>91</v>
      </c>
      <c r="Z1667" s="8">
        <v>44020</v>
      </c>
      <c r="AA1667" s="8">
        <v>44020</v>
      </c>
      <c r="AB1667" s="9" t="s">
        <v>2667</v>
      </c>
    </row>
    <row r="1668" spans="1:28" ht="75" x14ac:dyDescent="0.25">
      <c r="A1668" s="7">
        <v>2020</v>
      </c>
      <c r="B1668" s="8">
        <v>43922</v>
      </c>
      <c r="C1668" s="8">
        <v>44012</v>
      </c>
      <c r="D1668" s="31" t="s">
        <v>72</v>
      </c>
      <c r="E1668" s="35">
        <v>2162</v>
      </c>
      <c r="F1668" s="10" t="s">
        <v>85</v>
      </c>
      <c r="G1668" s="31" t="s">
        <v>84</v>
      </c>
      <c r="H1668" s="32" t="s">
        <v>91</v>
      </c>
      <c r="I1668" s="31" t="s">
        <v>79</v>
      </c>
      <c r="J1668" s="10" t="s">
        <v>2829</v>
      </c>
      <c r="K1668" s="10" t="s">
        <v>192</v>
      </c>
      <c r="L1668" s="10" t="s">
        <v>176</v>
      </c>
      <c r="M1668" s="36" t="s">
        <v>2813</v>
      </c>
      <c r="N1668" s="8">
        <v>43831</v>
      </c>
      <c r="O1668" s="8">
        <v>44196</v>
      </c>
      <c r="P1668" s="34"/>
      <c r="Q1668" s="34"/>
      <c r="R1668" s="34"/>
      <c r="S1668" s="34"/>
      <c r="T1668" s="34"/>
      <c r="U1668" s="34"/>
      <c r="V1668" s="34"/>
      <c r="W1668" s="7" t="s">
        <v>83</v>
      </c>
      <c r="X1668" s="9"/>
      <c r="Y1668" s="15" t="s">
        <v>91</v>
      </c>
      <c r="Z1668" s="8">
        <v>44020</v>
      </c>
      <c r="AA1668" s="8">
        <v>44020</v>
      </c>
      <c r="AB1668" s="9" t="s">
        <v>2667</v>
      </c>
    </row>
    <row r="1669" spans="1:28" ht="75" x14ac:dyDescent="0.25">
      <c r="A1669" s="7">
        <v>2020</v>
      </c>
      <c r="B1669" s="8">
        <v>43922</v>
      </c>
      <c r="C1669" s="8">
        <v>44012</v>
      </c>
      <c r="D1669" s="41" t="s">
        <v>72</v>
      </c>
      <c r="E1669" s="35">
        <v>2163</v>
      </c>
      <c r="F1669" s="10" t="s">
        <v>85</v>
      </c>
      <c r="G1669" s="31" t="s">
        <v>84</v>
      </c>
      <c r="H1669" s="32" t="s">
        <v>91</v>
      </c>
      <c r="I1669" s="31" t="s">
        <v>79</v>
      </c>
      <c r="J1669" s="10" t="s">
        <v>2834</v>
      </c>
      <c r="K1669" s="10" t="s">
        <v>2835</v>
      </c>
      <c r="L1669" s="10" t="s">
        <v>1961</v>
      </c>
      <c r="M1669" s="36" t="s">
        <v>2830</v>
      </c>
      <c r="N1669" s="42">
        <v>43980</v>
      </c>
      <c r="O1669" s="8">
        <v>44196</v>
      </c>
      <c r="P1669" s="34"/>
      <c r="Q1669" s="34"/>
      <c r="R1669" s="34"/>
      <c r="S1669" s="34"/>
      <c r="T1669" s="34"/>
      <c r="U1669" s="34"/>
      <c r="V1669" s="34"/>
      <c r="W1669" s="7" t="s">
        <v>83</v>
      </c>
      <c r="X1669" s="9"/>
      <c r="Y1669" s="15" t="s">
        <v>91</v>
      </c>
      <c r="Z1669" s="8">
        <v>44020</v>
      </c>
      <c r="AA1669" s="8">
        <v>44020</v>
      </c>
      <c r="AB1669" s="9" t="s">
        <v>2667</v>
      </c>
    </row>
    <row r="1670" spans="1:28" ht="75" x14ac:dyDescent="0.25">
      <c r="A1670" s="7">
        <v>2020</v>
      </c>
      <c r="B1670" s="8">
        <v>43922</v>
      </c>
      <c r="C1670" s="8">
        <v>44012</v>
      </c>
      <c r="D1670" s="41" t="s">
        <v>72</v>
      </c>
      <c r="E1670" s="35">
        <v>2164</v>
      </c>
      <c r="F1670" s="10" t="s">
        <v>85</v>
      </c>
      <c r="G1670" s="31" t="s">
        <v>84</v>
      </c>
      <c r="H1670" s="32" t="s">
        <v>91</v>
      </c>
      <c r="I1670" s="31" t="s">
        <v>79</v>
      </c>
      <c r="J1670" s="10" t="s">
        <v>2836</v>
      </c>
      <c r="K1670" s="10" t="s">
        <v>168</v>
      </c>
      <c r="L1670" s="10" t="s">
        <v>141</v>
      </c>
      <c r="M1670" s="36" t="s">
        <v>2831</v>
      </c>
      <c r="N1670" s="42">
        <v>43990</v>
      </c>
      <c r="O1670" s="8">
        <v>44196</v>
      </c>
      <c r="P1670" s="34"/>
      <c r="Q1670" s="34"/>
      <c r="R1670" s="34"/>
      <c r="S1670" s="34"/>
      <c r="T1670" s="34"/>
      <c r="U1670" s="34"/>
      <c r="V1670" s="34"/>
      <c r="W1670" s="7" t="s">
        <v>83</v>
      </c>
      <c r="X1670" s="9"/>
      <c r="Y1670" s="15" t="s">
        <v>91</v>
      </c>
      <c r="Z1670" s="8">
        <v>44020</v>
      </c>
      <c r="AA1670" s="8">
        <v>44020</v>
      </c>
      <c r="AB1670" s="9" t="s">
        <v>2667</v>
      </c>
    </row>
    <row r="1671" spans="1:28" ht="75" x14ac:dyDescent="0.25">
      <c r="A1671" s="7">
        <v>2020</v>
      </c>
      <c r="B1671" s="8">
        <v>43922</v>
      </c>
      <c r="C1671" s="8">
        <v>44012</v>
      </c>
      <c r="D1671" s="41" t="s">
        <v>72</v>
      </c>
      <c r="E1671" s="35">
        <v>2165</v>
      </c>
      <c r="F1671" s="10" t="s">
        <v>85</v>
      </c>
      <c r="G1671" s="31" t="s">
        <v>84</v>
      </c>
      <c r="H1671" s="32" t="s">
        <v>91</v>
      </c>
      <c r="I1671" s="31" t="s">
        <v>79</v>
      </c>
      <c r="J1671" s="10" t="s">
        <v>2445</v>
      </c>
      <c r="K1671" s="10" t="s">
        <v>195</v>
      </c>
      <c r="L1671" s="10" t="s">
        <v>192</v>
      </c>
      <c r="M1671" s="36" t="s">
        <v>2832</v>
      </c>
      <c r="N1671" s="42">
        <v>43991</v>
      </c>
      <c r="O1671" s="8">
        <v>44196</v>
      </c>
      <c r="P1671" s="34"/>
      <c r="Q1671" s="34"/>
      <c r="R1671" s="34"/>
      <c r="S1671" s="34"/>
      <c r="T1671" s="34"/>
      <c r="U1671" s="34"/>
      <c r="V1671" s="34"/>
      <c r="W1671" s="7" t="s">
        <v>83</v>
      </c>
      <c r="X1671" s="9"/>
      <c r="Y1671" s="15" t="s">
        <v>91</v>
      </c>
      <c r="Z1671" s="8">
        <v>44020</v>
      </c>
      <c r="AA1671" s="8">
        <v>44020</v>
      </c>
      <c r="AB1671" s="9" t="s">
        <v>2667</v>
      </c>
    </row>
    <row r="1672" spans="1:28" ht="75" x14ac:dyDescent="0.25">
      <c r="A1672" s="7">
        <v>2020</v>
      </c>
      <c r="B1672" s="8">
        <v>43922</v>
      </c>
      <c r="C1672" s="8">
        <v>44012</v>
      </c>
      <c r="D1672" s="41" t="s">
        <v>72</v>
      </c>
      <c r="E1672" s="35">
        <v>2166</v>
      </c>
      <c r="F1672" s="10" t="s">
        <v>85</v>
      </c>
      <c r="G1672" s="31" t="s">
        <v>84</v>
      </c>
      <c r="H1672" s="32" t="s">
        <v>91</v>
      </c>
      <c r="I1672" s="31" t="s">
        <v>79</v>
      </c>
      <c r="J1672" s="10" t="s">
        <v>2445</v>
      </c>
      <c r="K1672" s="10" t="s">
        <v>195</v>
      </c>
      <c r="L1672" s="10" t="s">
        <v>192</v>
      </c>
      <c r="M1672" s="36" t="s">
        <v>2832</v>
      </c>
      <c r="N1672" s="42">
        <v>43991</v>
      </c>
      <c r="O1672" s="8">
        <v>44196</v>
      </c>
      <c r="P1672" s="34"/>
      <c r="Q1672" s="34"/>
      <c r="R1672" s="34"/>
      <c r="S1672" s="34"/>
      <c r="T1672" s="34"/>
      <c r="U1672" s="34"/>
      <c r="V1672" s="34"/>
      <c r="W1672" s="7" t="s">
        <v>83</v>
      </c>
      <c r="X1672" s="9"/>
      <c r="Y1672" s="15" t="s">
        <v>91</v>
      </c>
      <c r="Z1672" s="8">
        <v>44020</v>
      </c>
      <c r="AA1672" s="8">
        <v>44020</v>
      </c>
      <c r="AB1672" s="9" t="s">
        <v>2667</v>
      </c>
    </row>
    <row r="1673" spans="1:28" ht="75" x14ac:dyDescent="0.25">
      <c r="A1673" s="7">
        <v>2020</v>
      </c>
      <c r="B1673" s="8">
        <v>43922</v>
      </c>
      <c r="C1673" s="8">
        <v>44012</v>
      </c>
      <c r="D1673" s="41" t="s">
        <v>72</v>
      </c>
      <c r="E1673" s="35">
        <v>2167</v>
      </c>
      <c r="F1673" s="10" t="s">
        <v>85</v>
      </c>
      <c r="G1673" s="31" t="s">
        <v>84</v>
      </c>
      <c r="H1673" s="32" t="s">
        <v>91</v>
      </c>
      <c r="I1673" s="31" t="s">
        <v>79</v>
      </c>
      <c r="J1673" s="10" t="s">
        <v>487</v>
      </c>
      <c r="K1673" s="10" t="s">
        <v>2837</v>
      </c>
      <c r="L1673" s="10" t="s">
        <v>176</v>
      </c>
      <c r="M1673" s="36" t="s">
        <v>2833</v>
      </c>
      <c r="N1673" s="42">
        <v>43993</v>
      </c>
      <c r="O1673" s="8">
        <v>44196</v>
      </c>
      <c r="P1673" s="34"/>
      <c r="Q1673" s="34"/>
      <c r="R1673" s="34"/>
      <c r="S1673" s="34"/>
      <c r="T1673" s="34"/>
      <c r="U1673" s="34"/>
      <c r="V1673" s="34"/>
      <c r="W1673" s="7" t="s">
        <v>83</v>
      </c>
      <c r="X1673" s="9"/>
      <c r="Y1673" s="15" t="s">
        <v>91</v>
      </c>
      <c r="Z1673" s="8">
        <v>44020</v>
      </c>
      <c r="AA1673" s="8">
        <v>44020</v>
      </c>
      <c r="AB1673" s="9" t="s">
        <v>2667</v>
      </c>
    </row>
    <row r="1674" spans="1:28" ht="75" x14ac:dyDescent="0.25">
      <c r="A1674" s="7">
        <v>2020</v>
      </c>
      <c r="B1674" s="8">
        <v>43922</v>
      </c>
      <c r="C1674" s="8">
        <v>44012</v>
      </c>
      <c r="D1674" s="41" t="s">
        <v>72</v>
      </c>
      <c r="E1674" s="35">
        <v>2168</v>
      </c>
      <c r="F1674" s="10" t="s">
        <v>85</v>
      </c>
      <c r="G1674" s="31" t="s">
        <v>84</v>
      </c>
      <c r="H1674" s="32" t="s">
        <v>91</v>
      </c>
      <c r="I1674" s="31" t="s">
        <v>79</v>
      </c>
      <c r="J1674" s="10" t="s">
        <v>1460</v>
      </c>
      <c r="K1674" s="10" t="s">
        <v>217</v>
      </c>
      <c r="L1674" s="10" t="s">
        <v>249</v>
      </c>
      <c r="M1674" s="36" t="s">
        <v>1461</v>
      </c>
      <c r="N1674" s="42">
        <v>43998</v>
      </c>
      <c r="O1674" s="8">
        <v>44196</v>
      </c>
      <c r="P1674" s="34"/>
      <c r="Q1674" s="34"/>
      <c r="R1674" s="34"/>
      <c r="S1674" s="34"/>
      <c r="T1674" s="34"/>
      <c r="U1674" s="34"/>
      <c r="V1674" s="34"/>
      <c r="W1674" s="7" t="s">
        <v>83</v>
      </c>
      <c r="X1674" s="9"/>
      <c r="Y1674" s="15" t="s">
        <v>91</v>
      </c>
      <c r="Z1674" s="8">
        <v>44020</v>
      </c>
      <c r="AA1674" s="8">
        <v>44020</v>
      </c>
      <c r="AB1674" s="9" t="s">
        <v>2667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608">
      <formula1>hidden1</formula1>
    </dataValidation>
    <dataValidation type="list" allowBlank="1" showErrorMessage="1" sqref="W8:W1674">
      <formula1>Hidden_322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2019-07-17T19:47:07Z</cp:lastPrinted>
  <dcterms:created xsi:type="dcterms:W3CDTF">2018-07-04T16:54:14Z</dcterms:created>
  <dcterms:modified xsi:type="dcterms:W3CDTF">2020-07-03T18:47:35Z</dcterms:modified>
</cp:coreProperties>
</file>