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55" windowWidth="19815" windowHeight="7365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3">Hidden_1!$A$1:$A$3</definedName>
    <definedName name="Hidden_24">Hidden_2!$A$1:$A$30</definedName>
    <definedName name="hidden1">[1]hidden1!$A$1:$A$3</definedName>
    <definedName name="hidden2">[1]hidden2!$A$1:$A$27</definedName>
  </definedNames>
  <calcPr calcId="0"/>
</workbook>
</file>

<file path=xl/sharedStrings.xml><?xml version="1.0" encoding="utf-8"?>
<sst xmlns="http://schemas.openxmlformats.org/spreadsheetml/2006/main" count="92" uniqueCount="77">
  <si>
    <t>53475</t>
  </si>
  <si>
    <t>TÍTULO</t>
  </si>
  <si>
    <t>NOMBRE CORTO</t>
  </si>
  <si>
    <t>DESCRIPCIÓN</t>
  </si>
  <si>
    <t>Condiciones generales de trabajo y sindicatos_Normatividad laboral</t>
  </si>
  <si>
    <t>Normatividad laboral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</si>
  <si>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</si>
  <si>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</si>
  <si>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</si>
  <si>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</si>
  <si>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</si>
  <si>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</si>
  <si>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</si>
  <si>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</si>
  <si>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514275</t>
  </si>
  <si>
    <t>514276</t>
  </si>
  <si>
    <t>514277</t>
  </si>
  <si>
    <t>514274</t>
  </si>
  <si>
    <t>514272</t>
  </si>
  <si>
    <t>514269</t>
  </si>
  <si>
    <t>514270</t>
  </si>
  <si>
    <t>514280</t>
  </si>
  <si>
    <t>514281</t>
  </si>
  <si>
    <t>514278</t>
  </si>
  <si>
    <t>514271</t>
  </si>
  <si>
    <t>514273</t>
  </si>
  <si>
    <t>514279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</si>
  <si>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</si>
  <si>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</si>
  <si>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</si>
  <si>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</si>
  <si>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</si>
  <si>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</si>
  <si>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</si>
  <si>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</si>
  <si>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</si>
  <si>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</si>
  <si>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</si>
  <si>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</si>
  <si>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</si>
  <si>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</si>
  <si>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</si>
  <si>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</si>
  <si>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</si>
  <si>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</si>
  <si>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</si>
  <si>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</si>
  <si>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</si>
  <si>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</si>
  <si>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</si>
  <si>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</si>
  <si>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</si>
  <si>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</si>
  <si>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</si>
  <si>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</si>
  <si>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</si>
  <si>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</si>
  <si>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</si>
  <si>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</si>
  <si>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</si>
  <si>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</si>
  <si>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</si>
  <si>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</si>
  <si>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</si>
  <si>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</si>
  <si>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</si>
  <si>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</si>
  <si>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</si>
  <si>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</si>
  <si>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</si>
  <si>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</si>
  <si>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</si>
  <si>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</si>
  <si>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http://www.tangancicuaro.gob.mx/downloads/ley%20de%20trabajadores.pdf</t>
  </si>
  <si>
    <t>Recursos Humanos</t>
  </si>
  <si>
    <t>El H. Ayuntamiento NO tiene un reglamento interno para regular la normatividad laboral por lo cual se basa en la Ley del estado</t>
  </si>
  <si>
    <t>Ley de Trabajadores al Servicio del Estado de Michoacán de Ocampo y de sus Municipios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</si>
</sst>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6">
    <xf numFmtId="0" fontId="0" fillId="0" borderId="0" xfId="0"/>
    <xf numFmtId="0" fontId="0" fillId="0" borderId="0" xfId="0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vertical="center" wrapText="1"/>
    </xf>
    <xf numFmtId="0" fontId="3" fillId="0" borderId="1" xfId="0" applyFont="1" applyBorder="1" applyAlignment="1" applyProtection="1">
      <alignment vertical="center" wrapText="1"/>
    </xf>
    <xf numFmtId="14" fontId="0" fillId="0" borderId="1" xfId="0" applyNumberFormat="1" applyBorder="1" applyAlignment="1" applyProtection="1">
      <alignment vertical="center" wrapText="1"/>
    </xf>
    <xf numFmtId="0" fontId="4" fillId="3" borderId="1" xfId="1" applyBorder="1" applyAlignment="1" applyProtection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 applyProtection="1">
      <alignment vertical="center" wrapText="1"/>
    </xf>
    <xf numFmtId="14" fontId="0" fillId="0" borderId="0" xfId="0" applyNumberFormat="1" applyBorder="1" applyAlignment="1" applyProtection="1">
      <alignment vertical="center" wrapText="1"/>
    </xf>
    <xf numFmtId="0" fontId="3" fillId="0" borderId="0" xfId="0" applyFont="1" applyBorder="1" applyAlignment="1" applyProtection="1">
      <alignment vertical="center" wrapText="1"/>
    </xf>
    <xf numFmtId="0" fontId="0" fillId="0" borderId="1" xfId="0" applyBorder="1" applyAlignment="1">
      <alignment vertical="center" wrapText="1"/>
    </xf>
    <xf numFmtId="14" fontId="0" fillId="0" borderId="1" xfId="0" applyNumberForma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4" borderId="1" xfId="0" applyFont="1" applyFill="1" applyBorder="1" applyAlignment="1">
      <alignment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NSPARENCIA/2018/35/11-20/20%20FormatoXVIa%202018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>
        <row r="1">
          <cell r="A1" t="str">
            <v>Otro</v>
          </cell>
        </row>
        <row r="2">
          <cell r="A2" t="str">
            <v>Confianza</v>
          </cell>
        </row>
        <row r="3">
          <cell r="A3" t="str">
            <v>Base</v>
          </cell>
        </row>
      </sheetData>
      <sheetData sheetId="2">
        <row r="1">
          <cell r="A1" t="str">
            <v>Ley Local</v>
          </cell>
        </row>
        <row r="2">
          <cell r="A2" t="str">
            <v>Decreto de creación</v>
          </cell>
        </row>
        <row r="3">
          <cell r="A3" t="str">
            <v>Reglas de operación</v>
          </cell>
        </row>
        <row r="4">
          <cell r="A4" t="str">
            <v>Ley Federal</v>
          </cell>
        </row>
        <row r="5">
          <cell r="A5" t="str">
            <v>Constitución Política de los Estados Unidos M.</v>
          </cell>
        </row>
        <row r="6">
          <cell r="A6" t="str">
            <v>Tratados internacionales</v>
          </cell>
        </row>
        <row r="7">
          <cell r="A7" t="str">
            <v>Reglamentos</v>
          </cell>
        </row>
        <row r="8">
          <cell r="A8" t="str">
            <v>Estatuto de Gobierno</v>
          </cell>
        </row>
        <row r="9">
          <cell r="A9" t="str">
            <v>Otros documentos normativos</v>
          </cell>
        </row>
        <row r="10">
          <cell r="A10" t="str">
            <v>Constitución Política de la entidad o Estatuto</v>
          </cell>
        </row>
        <row r="11">
          <cell r="A11" t="str">
            <v>Ley General</v>
          </cell>
        </row>
        <row r="12">
          <cell r="A12" t="str">
            <v>Códigos</v>
          </cell>
        </row>
        <row r="13">
          <cell r="A13" t="str">
            <v>Manuales administrativos, de integración, org.</v>
          </cell>
        </row>
        <row r="14">
          <cell r="A14" t="str">
            <v>Criterios</v>
          </cell>
        </row>
        <row r="15">
          <cell r="A15" t="str">
            <v>Políticas</v>
          </cell>
        </row>
        <row r="16">
          <cell r="A16" t="str">
            <v>Normas</v>
          </cell>
        </row>
        <row r="17">
          <cell r="A17" t="str">
            <v>Bandos</v>
          </cell>
        </row>
        <row r="18">
          <cell r="A18" t="str">
            <v>Resoluciones</v>
          </cell>
        </row>
        <row r="19">
          <cell r="A19" t="str">
            <v>Lineamientos</v>
          </cell>
        </row>
        <row r="20">
          <cell r="A20" t="str">
            <v>Circulares</v>
          </cell>
        </row>
        <row r="21">
          <cell r="A21" t="str">
            <v>Acuerdos</v>
          </cell>
        </row>
        <row r="22">
          <cell r="A22" t="str">
            <v>Convenios</v>
          </cell>
        </row>
        <row r="23">
          <cell r="A23" t="str">
            <v>Contratos</v>
          </cell>
        </row>
        <row r="24">
          <cell r="A24" t="str">
            <v>Estatutos sindicales</v>
          </cell>
        </row>
        <row r="25">
          <cell r="A25" t="str">
            <v>Estatutos universitarios</v>
          </cell>
        </row>
        <row r="26">
          <cell r="A26" t="str">
            <v>Estatutos de personas morales</v>
          </cell>
        </row>
        <row r="27">
          <cell r="A27" t="str">
            <v>Memorandos de entendimiento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tangancicuaro.gob.mx/downloads/ley%20de%20trabajadores.pdf" TargetMode="External"/><Relationship Id="rId1" Type="http://schemas.openxmlformats.org/officeDocument/2006/relationships/hyperlink" Target="http://www.tangancicuaro.gob.mx/downloads/ley%20de%20trabajadore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"/>
  <sheetViews>
    <sheetView tabSelected="1" topLeftCell="A6" workbookViewId="0">
      <selection activeCell="L8" sqref="L8"/>
    </sheetView>
  </sheetViews>
  <sheetFormatPr baseColWidth="10" defaultColWidth="9.140625" defaultRowHeight="15" x14ac:dyDescent="0.25"/>
  <cols>
    <col min="1" max="1" width="8" bestFit="1" customWidth="1"/>
    <col min="2" max="2" width="17.28515625" customWidth="1"/>
    <col min="3" max="3" width="17" customWidth="1"/>
    <col min="4" max="4" width="11.85546875" customWidth="1"/>
    <col min="5" max="5" width="17" customWidth="1"/>
    <col min="6" max="6" width="23.140625" customWidth="1"/>
    <col min="7" max="7" width="12" customWidth="1"/>
    <col min="8" max="8" width="12.28515625" customWidth="1"/>
    <col min="9" max="9" width="63.28515625" customWidth="1"/>
    <col min="10" max="10" width="21.5703125" customWidth="1"/>
    <col min="11" max="11" width="12" customWidth="1"/>
    <col min="12" max="12" width="12.140625" customWidth="1"/>
    <col min="13" max="13" width="20.85546875" customWidth="1"/>
  </cols>
  <sheetData>
    <row r="1" spans="1:17" hidden="1" x14ac:dyDescent="0.25">
      <c r="A1" t="s">
        <v>0</v>
      </c>
    </row>
    <row r="2" spans="1:17" s="1" customFormat="1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7" s="1" customFormat="1" ht="52.5" customHeight="1" x14ac:dyDescent="0.25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7" s="1" customFormat="1" hidden="1" x14ac:dyDescent="0.25">
      <c r="A4" s="1" t="s">
        <v>7</v>
      </c>
      <c r="B4" s="1" t="s">
        <v>8</v>
      </c>
      <c r="C4" s="1" t="s">
        <v>8</v>
      </c>
      <c r="D4" s="1" t="s">
        <v>9</v>
      </c>
      <c r="E4" s="1" t="s">
        <v>9</v>
      </c>
      <c r="F4" s="1" t="s">
        <v>10</v>
      </c>
      <c r="G4" s="1" t="s">
        <v>8</v>
      </c>
      <c r="H4" s="1" t="s">
        <v>8</v>
      </c>
      <c r="I4" s="1" t="s">
        <v>11</v>
      </c>
      <c r="J4" s="1" t="s">
        <v>10</v>
      </c>
      <c r="K4" s="1" t="s">
        <v>8</v>
      </c>
      <c r="L4" s="1" t="s">
        <v>12</v>
      </c>
      <c r="M4" s="1" t="s">
        <v>13</v>
      </c>
    </row>
    <row r="5" spans="1:17" s="1" customFormat="1" hidden="1" x14ac:dyDescent="0.25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23</v>
      </c>
      <c r="K5" s="1" t="s">
        <v>24</v>
      </c>
      <c r="L5" s="1" t="s">
        <v>25</v>
      </c>
      <c r="M5" s="1" t="s">
        <v>26</v>
      </c>
    </row>
    <row r="6" spans="1:17" s="1" customFormat="1" x14ac:dyDescent="0.25">
      <c r="A6" s="13" t="s">
        <v>27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spans="1:17" s="1" customFormat="1" ht="49.5" customHeight="1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  <c r="M7" s="2" t="s">
        <v>40</v>
      </c>
    </row>
    <row r="8" spans="1:17" s="1" customFormat="1" ht="126" customHeight="1" x14ac:dyDescent="0.25">
      <c r="A8" s="11">
        <v>2018</v>
      </c>
      <c r="B8" s="12">
        <v>43191</v>
      </c>
      <c r="C8" s="12">
        <v>43254</v>
      </c>
      <c r="D8" s="3" t="s">
        <v>42</v>
      </c>
      <c r="E8" s="3" t="s">
        <v>51</v>
      </c>
      <c r="F8" s="4" t="s">
        <v>76</v>
      </c>
      <c r="G8" s="5">
        <v>30536</v>
      </c>
      <c r="H8" s="5">
        <v>41814</v>
      </c>
      <c r="I8" s="6" t="s">
        <v>73</v>
      </c>
      <c r="J8" s="4" t="s">
        <v>74</v>
      </c>
      <c r="K8" s="5">
        <v>43283</v>
      </c>
      <c r="L8" s="5">
        <v>43283</v>
      </c>
      <c r="M8" s="4" t="s">
        <v>75</v>
      </c>
      <c r="N8" s="7"/>
      <c r="O8" s="7"/>
      <c r="P8" s="8"/>
      <c r="Q8" s="9"/>
    </row>
    <row r="9" spans="1:17" s="1" customFormat="1" ht="137.25" customHeight="1" x14ac:dyDescent="0.25">
      <c r="A9" s="11">
        <v>2018</v>
      </c>
      <c r="B9" s="12">
        <v>43191</v>
      </c>
      <c r="C9" s="12">
        <v>43254</v>
      </c>
      <c r="D9" s="3" t="s">
        <v>41</v>
      </c>
      <c r="E9" s="3" t="s">
        <v>51</v>
      </c>
      <c r="F9" s="4" t="s">
        <v>76</v>
      </c>
      <c r="G9" s="5">
        <v>30536</v>
      </c>
      <c r="H9" s="5">
        <v>41814</v>
      </c>
      <c r="I9" s="6" t="s">
        <v>73</v>
      </c>
      <c r="J9" s="4" t="s">
        <v>74</v>
      </c>
      <c r="K9" s="5">
        <v>43283</v>
      </c>
      <c r="L9" s="5">
        <v>43283</v>
      </c>
      <c r="M9" s="4" t="s">
        <v>75</v>
      </c>
      <c r="N9" s="9"/>
      <c r="O9" s="10"/>
      <c r="P9" s="8"/>
      <c r="Q9" s="9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InputMessage="1" showErrorMessage="1" sqref="E8:E9">
      <formula1>hidden2</formula1>
    </dataValidation>
    <dataValidation type="list" allowBlank="1" showInputMessage="1" showErrorMessage="1" sqref="D8:D9">
      <formula1>hidden1</formula1>
    </dataValidation>
  </dataValidations>
  <hyperlinks>
    <hyperlink ref="I8" r:id="rId1"/>
    <hyperlink ref="I9" r:id="rId2"/>
  </hyperlinks>
  <pageMargins left="0.11811023622047245" right="0.11811023622047245" top="0.74803149606299213" bottom="0.74803149606299213" header="0.31496062992125984" footer="0.31496062992125984"/>
  <pageSetup paperSize="5" scale="70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66</v>
      </c>
    </row>
    <row r="24" spans="1:1" x14ac:dyDescent="0.25">
      <c r="A24" t="s">
        <v>67</v>
      </c>
    </row>
    <row r="25" spans="1:1" x14ac:dyDescent="0.25">
      <c r="A25" t="s">
        <v>68</v>
      </c>
    </row>
    <row r="26" spans="1:1" x14ac:dyDescent="0.25">
      <c r="A26" t="s">
        <v>69</v>
      </c>
    </row>
    <row r="27" spans="1:1" x14ac:dyDescent="0.25">
      <c r="A27" t="s">
        <v>70</v>
      </c>
    </row>
    <row r="28" spans="1:1" x14ac:dyDescent="0.25">
      <c r="A28" t="s">
        <v>71</v>
      </c>
    </row>
    <row r="29" spans="1:1" x14ac:dyDescent="0.25">
      <c r="A29" t="s">
        <v>72</v>
      </c>
    </row>
    <row r="30" spans="1:1" x14ac:dyDescent="0.25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dcterms:created xsi:type="dcterms:W3CDTF">2018-07-04T16:53:01Z</dcterms:created>
  <dcterms:modified xsi:type="dcterms:W3CDTF">2018-07-30T17:33:40Z</dcterms:modified>
</cp:coreProperties>
</file>