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<sst xmlns="http://schemas.openxmlformats.org/spreadsheetml/2006/main" count="156" uniqueCount="91">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</sst>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55">
    <cellStyle name="Millares 2" xfId="44"/>
    <cellStyle name="Millares 2 2" xfId="85"/>
    <cellStyle name="Millares 2 2 2" xfId="133"/>
    <cellStyle name="Millares 2 3" xfId="110"/>
    <cellStyle name="Millares 3" xfId="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"/>
    <cellStyle name="Normal 61" xfId="146"/>
    <cellStyle name="Normal 62" xfId="153"/>
    <cellStyle name="Normal 63" xfId="154"/>
    <cellStyle name="Normal 64" xfId="151"/>
    <cellStyle name="Normal 65" xfId="152"/>
    <cellStyle name="Normal 66" xfId="149"/>
    <cellStyle name="Normal 67" xfId="147"/>
    <cellStyle name="Normal 68" xfId="148"/>
    <cellStyle name="Normal 69" xfId="150"/>
    <cellStyle name="Normal 7" xfId="10"/>
    <cellStyle name="Normal 8" xfId="11"/>
    <cellStyle name="Normal 9" xfId="12"/>
    <cellStyle name="Porcentaje 2" xfId="77"/>
    <cellStyle name="Porcentaje 2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s="2" customFormat="1" ht="98.2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2020</v>
      </c>
      <c r="B8" s="5">
        <v>44013</v>
      </c>
      <c r="C8" s="5">
        <v>44104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18">
        <v>4260</v>
      </c>
      <c r="J8" s="9" t="s">
        <v>48</v>
      </c>
      <c r="K8" s="9" t="s">
        <v>76</v>
      </c>
      <c r="L8" s="10">
        <v>44117</v>
      </c>
      <c r="M8" s="10">
        <v>44117</v>
      </c>
      <c r="N8" s="11" t="s">
        <v>53</v>
      </c>
    </row>
    <row r="9" spans="1:14" s="2" customFormat="1" ht="30" x14ac:dyDescent="0.25">
      <c r="A9" s="4">
        <v>2020</v>
      </c>
      <c r="B9" s="5">
        <v>44013</v>
      </c>
      <c r="C9" s="5">
        <v>44104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17">
        <v>3984</v>
      </c>
      <c r="J9" s="12" t="s">
        <v>48</v>
      </c>
      <c r="K9" s="9" t="s">
        <v>76</v>
      </c>
      <c r="L9" s="10">
        <v>44117</v>
      </c>
      <c r="M9" s="10">
        <v>44117</v>
      </c>
      <c r="N9" s="11" t="s">
        <v>53</v>
      </c>
    </row>
    <row r="10" spans="1:14" s="2" customFormat="1" ht="30" x14ac:dyDescent="0.25">
      <c r="A10" s="4">
        <v>2020</v>
      </c>
      <c r="B10" s="5">
        <v>44013</v>
      </c>
      <c r="C10" s="5">
        <v>44104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19">
        <v>4650.16</v>
      </c>
      <c r="J10" s="12" t="s">
        <v>48</v>
      </c>
      <c r="K10" s="9" t="s">
        <v>76</v>
      </c>
      <c r="L10" s="10">
        <v>44117</v>
      </c>
      <c r="M10" s="10">
        <v>44117</v>
      </c>
      <c r="N10" s="11" t="s">
        <v>53</v>
      </c>
    </row>
    <row r="11" spans="1:14" s="2" customFormat="1" ht="30" x14ac:dyDescent="0.25">
      <c r="A11" s="4">
        <v>2020</v>
      </c>
      <c r="B11" s="5">
        <v>44013</v>
      </c>
      <c r="C11" s="5">
        <v>44104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20">
        <v>5194.78</v>
      </c>
      <c r="J11" s="12" t="s">
        <v>48</v>
      </c>
      <c r="K11" s="9" t="s">
        <v>76</v>
      </c>
      <c r="L11" s="10">
        <v>44117</v>
      </c>
      <c r="M11" s="10">
        <v>44117</v>
      </c>
      <c r="N11" s="11" t="s">
        <v>53</v>
      </c>
    </row>
    <row r="12" spans="1:14" s="2" customFormat="1" ht="30" x14ac:dyDescent="0.25">
      <c r="A12" s="4">
        <v>2020</v>
      </c>
      <c r="B12" s="5">
        <v>44013</v>
      </c>
      <c r="C12" s="5">
        <v>44104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21">
        <v>5532.64</v>
      </c>
      <c r="J12" s="12" t="s">
        <v>48</v>
      </c>
      <c r="K12" s="9" t="s">
        <v>76</v>
      </c>
      <c r="L12" s="10">
        <v>44117</v>
      </c>
      <c r="M12" s="10">
        <v>44117</v>
      </c>
      <c r="N12" s="11" t="s">
        <v>53</v>
      </c>
    </row>
    <row r="13" spans="1:14" s="2" customFormat="1" ht="30" x14ac:dyDescent="0.25">
      <c r="A13" s="4">
        <v>2020</v>
      </c>
      <c r="B13" s="5">
        <v>44013</v>
      </c>
      <c r="C13" s="5">
        <v>44104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22">
        <v>5532.64</v>
      </c>
      <c r="J13" s="12" t="s">
        <v>48</v>
      </c>
      <c r="K13" s="9" t="s">
        <v>76</v>
      </c>
      <c r="L13" s="10">
        <v>44117</v>
      </c>
      <c r="M13" s="10">
        <v>44117</v>
      </c>
      <c r="N13" s="11" t="s">
        <v>53</v>
      </c>
    </row>
    <row r="14" spans="1:14" s="3" customFormat="1" ht="30" x14ac:dyDescent="0.25">
      <c r="A14" s="4">
        <v>2020</v>
      </c>
      <c r="B14" s="5">
        <v>44013</v>
      </c>
      <c r="C14" s="5">
        <v>44104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v>2609.4</v>
      </c>
      <c r="J14" s="12" t="s">
        <v>48</v>
      </c>
      <c r="K14" s="9" t="s">
        <v>76</v>
      </c>
      <c r="L14" s="10">
        <v>44117</v>
      </c>
      <c r="M14" s="10">
        <v>44117</v>
      </c>
      <c r="N14" s="11" t="s">
        <v>53</v>
      </c>
    </row>
    <row r="15" spans="1:14" ht="30" x14ac:dyDescent="0.25">
      <c r="A15" s="4">
        <v>2020</v>
      </c>
      <c r="B15" s="5">
        <v>44013</v>
      </c>
      <c r="C15" s="5">
        <v>44104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25">
        <v>5884.8</v>
      </c>
      <c r="J15" s="12" t="s">
        <v>48</v>
      </c>
      <c r="K15" s="9" t="s">
        <v>76</v>
      </c>
      <c r="L15" s="10">
        <v>44117</v>
      </c>
      <c r="M15" s="10">
        <v>44117</v>
      </c>
      <c r="N15" s="11" t="s">
        <v>53</v>
      </c>
    </row>
    <row r="16" spans="1:14" ht="32.25" customHeight="1" x14ac:dyDescent="0.25">
      <c r="A16" s="4">
        <v>2020</v>
      </c>
      <c r="B16" s="5">
        <v>44013</v>
      </c>
      <c r="C16" s="5">
        <v>44104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24">
        <v>5410.76</v>
      </c>
      <c r="J16" s="12" t="s">
        <v>48</v>
      </c>
      <c r="K16" s="9" t="s">
        <v>76</v>
      </c>
      <c r="L16" s="10">
        <v>44117</v>
      </c>
      <c r="M16" s="10">
        <v>44117</v>
      </c>
      <c r="N16" s="11" t="s">
        <v>53</v>
      </c>
    </row>
    <row r="17" spans="1:14" ht="24.75" customHeight="1" x14ac:dyDescent="0.25">
      <c r="A17" s="4">
        <v>2020</v>
      </c>
      <c r="B17" s="5">
        <v>44013</v>
      </c>
      <c r="C17" s="5">
        <v>44104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v>4400</v>
      </c>
      <c r="J17" s="12" t="s">
        <v>48</v>
      </c>
      <c r="K17" s="9" t="s">
        <v>76</v>
      </c>
      <c r="L17" s="10">
        <v>44117</v>
      </c>
      <c r="M17" s="10">
        <v>44117</v>
      </c>
      <c r="N17" s="11" t="s">
        <v>53</v>
      </c>
    </row>
    <row r="18" spans="1:14" ht="30" x14ac:dyDescent="0.25">
      <c r="A18" s="4">
        <v>2020</v>
      </c>
      <c r="B18" s="5">
        <v>44013</v>
      </c>
      <c r="C18" s="5">
        <v>44104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26">
        <v>5558</v>
      </c>
      <c r="J18" s="12" t="s">
        <v>48</v>
      </c>
      <c r="K18" s="9" t="s">
        <v>76</v>
      </c>
      <c r="L18" s="10">
        <v>44117</v>
      </c>
      <c r="M18" s="10">
        <v>44117</v>
      </c>
      <c r="N18" s="11" t="s">
        <v>53</v>
      </c>
    </row>
    <row r="19" spans="1:14" ht="30" x14ac:dyDescent="0.25">
      <c r="A19" s="4">
        <v>2020</v>
      </c>
      <c r="B19" s="5">
        <v>44013</v>
      </c>
      <c r="C19" s="5">
        <v>44104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23">
        <v>7875.06</v>
      </c>
      <c r="J19" s="12" t="s">
        <v>48</v>
      </c>
      <c r="K19" s="9" t="s">
        <v>76</v>
      </c>
      <c r="L19" s="10">
        <v>44117</v>
      </c>
      <c r="M19" s="10">
        <v>44117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2020-04-21T17:29:54Z</cp:lastPrinted>
  <dcterms:created xsi:type="dcterms:W3CDTF">2018-07-04T16:56:24Z</dcterms:created>
  <dcterms:modified xsi:type="dcterms:W3CDTF">2020-10-13T13:57:40Z</dcterms:modified>
</cp:coreProperties>
</file>