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<sst xmlns="http://schemas.openxmlformats.org/spreadsheetml/2006/main" count="4205" uniqueCount="1029">
  <si>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</si>
  <si>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</si>
  <si>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</si>
  <si>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</si>
  <si>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</si>
  <si>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</si>
  <si>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</si>
  <si>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</si>
  <si>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</si>
  <si>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</si>
  <si>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</si>
  <si>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</si>
  <si>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</si>
  <si>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</si>
  <si>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</si>
  <si>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</si>
  <si>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</si>
  <si>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</si>
  <si>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</si>
  <si>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</si>
  <si>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</si>
  <si>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</si>
  <si>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</si>
  <si>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</si>
  <si>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</si>
  <si>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</si>
  <si>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</si>
  <si>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</si>
  <si>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</si>
  <si>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</si>
  <si>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</si>
  <si>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</si>
  <si>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</si>
  <si>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</si>
  <si>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</si>
  <si>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</si>
  <si>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</si>
  <si>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</si>
  <si>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</si>
  <si>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</si>
  <si>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</si>
  <si>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</si>
  <si>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</si>
  <si>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</si>
  <si>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</si>
  <si>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</si>
  <si>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</si>
  <si>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</si>
  <si>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</si>
  <si>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</si>
  <si>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</si>
  <si>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</si>
  <si>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</si>
  <si>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</si>
  <si>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</si>
  <si>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</si>
  <si>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</si>
  <si>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</si>
  <si>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</si>
  <si>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</si>
  <si>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</si>
  <si>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</si>
  <si>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</si>
  <si>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</si>
  <si>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</si>
  <si>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</si>
  <si>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</si>
  <si>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</si>
  <si>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</si>
  <si>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</si>
  <si>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</si>
  <si>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</si>
  <si>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</si>
  <si>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</si>
  <si>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</si>
  <si>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</si>
  <si>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</si>
  <si>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</si>
  <si>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</si>
  <si>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</si>
  <si>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</si>
  <si>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</si>
  <si>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</si>
  <si>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</si>
  <si>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</si>
  <si>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</si>
  <si>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</si>
  <si>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</si>
  <si>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</si>
  <si>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</si>
  <si>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</si>
  <si>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</si>
  <si>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</si>
  <si>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</si>
  <si>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</si>
  <si>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</si>
  <si>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</si>
  <si>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</si>
  <si>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</si>
  <si>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</si>
  <si>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</si>
  <si>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</si>
  <si>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</si>
  <si>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</si>
  <si>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</si>
  <si>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</si>
  <si>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</si>
  <si>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</si>
  <si>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</si>
  <si>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</si>
  <si>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</si>
  <si>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</si>
  <si>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</si>
  <si>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</si>
  <si>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</si>
  <si>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</si>
  <si>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</si>
  <si>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</si>
  <si>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</si>
  <si>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</si>
  <si>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</si>
  <si>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</si>
  <si>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</si>
  <si>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</si>
  <si>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</si>
  <si>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</si>
  <si>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</si>
  <si>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</si>
  <si>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</si>
  <si>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</si>
  <si>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</si>
  <si>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</si>
  <si>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</si>
  <si>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</si>
  <si>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</si>
  <si>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</si>
  <si>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</si>
  <si>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</si>
  <si>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</si>
  <si>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</si>
  <si>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</si>
  <si>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</si>
  <si>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</si>
  <si>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</si>
  <si>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</si>
  <si>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</si>
  <si>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</si>
  <si>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</si>
  <si>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</si>
  <si>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</si>
  <si>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</si>
  <si>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</si>
  <si>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</si>
  <si>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</si>
  <si>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</si>
  <si>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</si>
  <si>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</si>
  <si>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</si>
  <si>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</si>
  <si>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</si>
  <si>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</si>
  <si>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</si>
  <si>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</si>
  <si>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</si>
  <si>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</si>
  <si>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</si>
  <si>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</si>
  <si>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</si>
  <si>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</si>
  <si>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</si>
  <si>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</si>
  <si>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</si>
  <si>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</si>
  <si>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</si>
  <si>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</si>
  <si>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</si>
  <si>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</si>
  <si>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</si>
  <si>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</si>
  <si>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</si>
  <si>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</si>
  <si>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</si>
  <si>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</si>
  <si>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</si>
  <si>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</si>
  <si>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</si>
  <si>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</si>
  <si>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</si>
  <si>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</si>
  <si>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</si>
  <si>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</si>
  <si>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</si>
  <si>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</si>
  <si>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</si>
  <si>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</si>
  <si>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</si>
  <si>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</si>
  <si>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</si>
  <si>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</si>
  <si>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</si>
  <si>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</si>
  <si>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</si>
  <si>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</si>
  <si>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</si>
  <si>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</si>
  <si>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</si>
  <si>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</si>
  <si>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</si>
  <si>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</si>
  <si>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</si>
  <si>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</si>
  <si>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</si>
  <si>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</si>
  <si>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</si>
  <si>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</si>
  <si>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</si>
  <si>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</si>
  <si>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</si>
  <si>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</si>
  <si>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</si>
  <si>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</si>
  <si>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</si>
  <si>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</si>
  <si>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</si>
  <si>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</si>
  <si>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</si>
  <si>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</si>
  <si>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</si>
  <si>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</si>
  <si>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</si>
  <si>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</si>
  <si>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</si>
  <si>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</si>
  <si>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</si>
  <si>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</si>
  <si>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</si>
  <si>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</si>
  <si>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</si>
  <si>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</si>
  <si>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</si>
  <si>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</si>
  <si>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</si>
  <si>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</si>
  <si>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</si>
  <si>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</si>
  <si>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</si>
  <si>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</si>
  <si>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</si>
  <si>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</si>
  <si>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</si>
  <si>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</si>
  <si>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</si>
  <si>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</si>
  <si>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</si>
  <si>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</si>
  <si>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</si>
  <si>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</si>
  <si>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</si>
  <si>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</si>
  <si>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</si>
  <si>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</si>
  <si>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</si>
  <si>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</si>
  <si>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</si>
  <si>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</si>
  <si>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</si>
  <si>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</si>
  <si>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</si>
  <si>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</si>
  <si>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</si>
  <si>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</si>
  <si>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</si>
  <si>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</si>
  <si>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</si>
  <si>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</si>
  <si>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</si>
  <si>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</si>
  <si>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</si>
  <si>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</si>
  <si>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</si>
  <si>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</si>
  <si>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</si>
  <si>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</si>
  <si>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</si>
  <si>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</si>
  <si>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</si>
  <si>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</si>
  <si>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</si>
  <si>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</si>
  <si>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</si>
  <si>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</si>
  <si>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</si>
  <si>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</si>
  <si>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</si>
  <si>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</si>
  <si>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</si>
  <si>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</si>
  <si>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</si>
  <si>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</si>
  <si>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</si>
  <si>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</si>
  <si>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</si>
  <si>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</si>
  <si>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</si>
  <si>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</si>
  <si>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</si>
  <si>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</si>
  <si>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</si>
  <si>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</si>
  <si>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</si>
  <si>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</si>
  <si>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</si>
  <si>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</si>
  <si>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</si>
  <si>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</si>
  <si>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</si>
  <si>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</si>
  <si>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</si>
  <si>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</si>
  <si>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</si>
  <si>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</si>
  <si>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</si>
  <si>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</si>
  <si>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</si>
  <si>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</si>
  <si>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</si>
  <si>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</si>
  <si>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</si>
  <si>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</si>
  <si>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</si>
  <si>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</si>
  <si>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</si>
  <si>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</si>
  <si>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</si>
  <si>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</si>
  <si>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</si>
  <si>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</si>
  <si>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</si>
  <si>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</si>
  <si>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</si>
  <si>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</si>
  <si>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</si>
  <si>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</si>
  <si>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</si>
  <si>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</si>
  <si>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</si>
  <si>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</si>
  <si>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</si>
  <si>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</si>
  <si>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</si>
  <si>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</si>
  <si>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</si>
  <si>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</si>
  <si>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</si>
  <si>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</si>
  <si>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</si>
  <si>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</si>
  <si>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</si>
  <si>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</si>
  <si>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</si>
  <si>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</si>
  <si>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</si>
  <si>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</si>
  <si>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</si>
  <si>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</si>
  <si>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</si>
  <si>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</si>
  <si>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</si>
  <si>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</si>
  <si>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</si>
  <si>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</si>
  <si>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</si>
  <si>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</si>
  <si>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</si>
  <si>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</si>
  <si>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</si>
  <si>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</si>
  <si>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</si>
  <si>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</si>
  <si>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</si>
  <si>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</si>
  <si>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</si>
  <si>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</si>
  <si>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</si>
  <si>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</si>
  <si>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</si>
  <si>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</si>
  <si>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</si>
  <si>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</si>
  <si>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</si>
  <si>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</si>
  <si>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</si>
  <si>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</si>
  <si>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</si>
  <si>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</si>
  <si>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</si>
  <si>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</si>
  <si>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</si>
  <si>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</si>
  <si>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</si>
  <si>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</si>
  <si>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</si>
  <si>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</si>
  <si>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</si>
  <si>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</si>
  <si>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</si>
  <si>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</si>
  <si>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</si>
  <si>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</si>
  <si>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</si>
  <si>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</si>
  <si>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</si>
  <si>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</si>
  <si>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</si>
  <si>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</si>
  <si>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</si>
  <si>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</si>
  <si>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</si>
  <si>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</si>
  <si>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</si>
  <si>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</si>
  <si>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</si>
  <si>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</si>
  <si>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</si>
  <si>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</si>
  <si>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</si>
  <si>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</si>
  <si>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</si>
  <si>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</si>
  <si>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</si>
  <si>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</si>
  <si>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</si>
  <si>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</si>
  <si>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</si>
  <si>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</si>
  <si>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</si>
  <si>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</si>
  <si>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</si>
  <si>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</si>
  <si>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</si>
  <si>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</si>
  <si>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</si>
  <si>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</si>
  <si>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</si>
  <si>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</si>
  <si>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</si>
  <si>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</si>
  <si>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</si>
  <si>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</si>
  <si>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</si>
  <si>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</si>
  <si>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</si>
  <si>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</si>
  <si>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</si>
  <si>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</si>
  <si>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</si>
  <si>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</si>
  <si>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</si>
  <si>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</si>
  <si>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</si>
  <si>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</si>
  <si>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</si>
  <si>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</si>
  <si>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</si>
  <si>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</si>
  <si>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</si>
  <si>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</si>
  <si>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</si>
  <si>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</si>
  <si>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</si>
  <si>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</si>
  <si>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</si>
  <si>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</si>
  <si>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</si>
  <si>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</si>
  <si>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</si>
  <si>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</si>
  <si>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</si>
  <si>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</si>
  <si>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</si>
  <si>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</si>
  <si>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</si>
  <si>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</si>
  <si>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</si>
  <si>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</si>
  <si>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</si>
  <si>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</si>
  <si>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</si>
  <si>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</si>
  <si>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</si>
  <si>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</si>
  <si>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</si>
  <si>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</si>
  <si>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</si>
  <si>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</si>
  <si>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</si>
  <si>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</si>
  <si>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</si>
  <si>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</si>
  <si>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</si>
  <si>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</si>
  <si>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</si>
  <si>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</si>
  <si>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</si>
  <si>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</si>
  <si>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</si>
  <si>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</si>
  <si>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</si>
  <si>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</si>
  <si>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</si>
  <si>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</si>
  <si>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</si>
  <si>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</si>
  <si>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</si>
  <si>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</si>
  <si>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</si>
  <si>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</si>
  <si>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</si>
  <si>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</si>
  <si>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</si>
  <si>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</si>
  <si>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</si>
  <si>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</si>
  <si>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</si>
  <si>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</si>
  <si>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</si>
  <si>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</si>
  <si>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</si>
  <si>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</si>
  <si>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</si>
  <si>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</si>
  <si>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</si>
  <si>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</si>
  <si>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</si>
  <si>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</si>
  <si>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</si>
  <si>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</si>
  <si>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</si>
  <si>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</si>
  <si>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</si>
  <si>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</si>
  <si>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</si>
  <si>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</si>
  <si>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</si>
  <si>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</si>
  <si>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</si>
  <si>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</si>
  <si>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</si>
  <si>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</si>
  <si>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</si>
  <si>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</si>
  <si>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</si>
  <si>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</si>
  <si>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</si>
  <si>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</si>
  <si>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</si>
  <si>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</si>
  <si>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</si>
  <si>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</si>
  <si>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</si>
  <si>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</si>
  <si>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</si>
  <si>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</si>
  <si>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</si>
  <si>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</si>
  <si>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</si>
  <si>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</si>
  <si>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</si>
  <si>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</si>
  <si>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</si>
  <si>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</si>
  <si>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</si>
  <si>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</si>
  <si>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</si>
  <si>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</si>
  <si>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</si>
  <si>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</si>
  <si>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</si>
  <si>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</si>
  <si>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</si>
  <si>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</si>
  <si>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</si>
  <si>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</si>
  <si>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</si>
  <si>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</si>
  <si>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</si>
  <si>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</si>
  <si>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</si>
  <si>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</si>
  <si>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</si>
  <si>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</si>
  <si>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</si>
  <si>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</si>
  <si>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</si>
  <si>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</si>
  <si>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</si>
  <si>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</si>
  <si>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</si>
  <si>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</si>
  <si>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</si>
  <si>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</si>
  <si>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</si>
  <si>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</si>
  <si>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</si>
  <si>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</si>
  <si>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</si>
  <si>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</si>
  <si>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</si>
  <si>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</si>
  <si>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</si>
  <si>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</si>
  <si>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</si>
  <si>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</si>
  <si>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</si>
  <si>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</si>
  <si>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</si>
  <si>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</si>
  <si>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</si>
  <si>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</si>
  <si>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</si>
  <si>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</si>
  <si>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</si>
  <si>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</si>
  <si>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</si>
  <si>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</si>
  <si>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</si>
  <si>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</si>
  <si>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</si>
  <si>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</si>
  <si>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</si>
  <si>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</si>
  <si>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</si>
  <si>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</si>
  <si>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</si>
  <si>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</si>
  <si>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</si>
  <si>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</si>
  <si>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</si>
  <si>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</si>
  <si>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</si>
  <si>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</si>
  <si>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</si>
  <si>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</si>
  <si>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</si>
  <si>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</si>
  <si>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</si>
  <si>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</si>
  <si>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</si>
  <si>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</si>
  <si>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</si>
  <si>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</si>
  <si>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</si>
  <si>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</si>
  <si>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</si>
  <si>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</si>
  <si>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</si>
  <si>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</si>
  <si>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</si>
  <si>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</si>
  <si>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</si>
  <si>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</si>
  <si>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</si>
  <si>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</si>
  <si>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</si>
  <si>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</si>
  <si>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</si>
  <si>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</si>
  <si>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</si>
  <si>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</si>
  <si>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</si>
  <si>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</si>
  <si>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</si>
  <si>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</si>
  <si>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</si>
  <si>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</si>
  <si>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</si>
  <si>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</si>
  <si>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</si>
  <si>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</si>
  <si>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</si>
  <si>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</si>
  <si>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</si>
  <si>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</si>
  <si>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</si>
  <si>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</si>
  <si>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</si>
  <si>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</si>
  <si>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</si>
  <si>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</si>
  <si>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</si>
  <si>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</si>
  <si>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</si>
  <si>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</si>
  <si>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</si>
  <si>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</si>
  <si>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</si>
  <si>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</si>
  <si>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</si>
  <si>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</si>
  <si>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</si>
  <si>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</si>
  <si>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</si>
  <si>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</si>
  <si>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</si>
  <si>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</si>
  <si>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</si>
  <si>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</si>
  <si>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</si>
  <si>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</si>
  <si>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</si>
  <si>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</si>
  <si>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</si>
  <si>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</si>
  <si>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</si>
  <si>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</si>
  <si>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</si>
  <si>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</si>
  <si>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</si>
  <si>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</si>
  <si>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</si>
  <si>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</si>
  <si>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</si>
  <si>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</si>
  <si>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</si>
  <si>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</si>
  <si>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</si>
  <si>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</si>
  <si>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</si>
  <si>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</si>
  <si>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</si>
  <si>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</si>
  <si>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</si>
  <si>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</si>
  <si>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</si>
  <si>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</si>
  <si>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</si>
  <si>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</si>
  <si>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</si>
  <si>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</si>
  <si>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</si>
  <si>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</si>
  <si>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</si>
  <si>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</si>
  <si>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</si>
  <si>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</si>
  <si>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</si>
  <si>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</si>
  <si>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</si>
  <si>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</si>
  <si>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</si>
  <si>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</si>
  <si>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</si>
  <si>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</si>
  <si>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</si>
  <si>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</si>
  <si>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</si>
  <si>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</si>
  <si>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</si>
  <si>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</si>
  <si>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</si>
  <si>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</si>
  <si>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</si>
  <si>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</si>
  <si>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</si>
  <si>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</si>
  <si>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</si>
  <si>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</si>
  <si>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</si>
  <si>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</si>
  <si>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</si>
  <si>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</si>
  <si>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</si>
  <si>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</si>
  <si>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</si>
  <si>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</si>
  <si>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</si>
  <si>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</si>
  <si>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</si>
  <si>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</si>
  <si>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</si>
  <si>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</si>
  <si>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</si>
  <si>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</si>
  <si>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</si>
  <si>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</si>
  <si>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</si>
  <si>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</si>
  <si>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</si>
  <si>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</si>
  <si>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</si>
  <si>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</si>
  <si>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</si>
  <si>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</si>
  <si>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</si>
  <si>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</si>
  <si>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</si>
  <si>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</si>
  <si>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</si>
  <si>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</si>
  <si>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</si>
  <si>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</si>
  <si>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</si>
  <si>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</si>
  <si>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</si>
  <si>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</si>
  <si>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</si>
  <si>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</si>
  <si>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</si>
  <si>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</si>
  <si>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</si>
  <si>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</si>
  <si>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</si>
  <si>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</si>
  <si>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</si>
  <si>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</si>
  <si>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</si>
  <si>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</si>
  <si>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</si>
  <si>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</si>
  <si>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</si>
  <si>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</si>
  <si>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</si>
  <si>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</si>
  <si>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</si>
  <si>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</si>
  <si>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</si>
  <si>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</si>
  <si>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</si>
  <si>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</si>
  <si>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</si>
  <si>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</si>
  <si>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</si>
  <si>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</si>
  <si>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</si>
  <si>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</si>
  <si>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</si>
  <si>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</si>
  <si>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</si>
  <si>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</si>
  <si>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</si>
  <si>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</si>
  <si>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</si>
  <si>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</si>
  <si>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</si>
  <si>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</si>
  <si>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</si>
  <si>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</si>
  <si>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</si>
  <si>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</si>
  <si>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</si>
  <si>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</si>
  <si>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</si>
  <si>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</si>
  <si>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</si>
  <si>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</si>
  <si>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</si>
  <si>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</si>
  <si>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</si>
  <si>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</si>
  <si>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</si>
  <si>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</si>
  <si>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</si>
  <si>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</si>
  <si>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</si>
  <si>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</si>
  <si>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</si>
  <si>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</si>
  <si>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</si>
  <si>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</si>
  <si>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</si>
  <si>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</si>
  <si>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</si>
  <si>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</si>
  <si>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</si>
  <si>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</si>
  <si>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</si>
  <si>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</si>
  <si>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</si>
  <si>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</si>
  <si>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</si>
  <si>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</si>
  <si>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</si>
  <si>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</si>
  <si>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</si>
  <si>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</si>
  <si>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</si>
  <si>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</si>
  <si>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</si>
  <si>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</si>
  <si>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</si>
  <si>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</si>
  <si>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</si>
  <si>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</si>
  <si>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</si>
  <si>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</si>
  <si>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</si>
  <si>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</si>
  <si>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</si>
  <si>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</si>
  <si>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</si>
  <si>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</si>
  <si>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</si>
  <si>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</si>
  <si>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</si>
  <si>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</si>
  <si>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</si>
  <si>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</si>
  <si>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</si>
  <si>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</si>
  <si>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</si>
  <si>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</si>
  <si>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</si>
  <si>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</si>
  <si>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</si>
  <si>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</si>
  <si>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</si>
  <si>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</si>
  <si>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</si>
  <si>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</si>
  <si>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</si>
  <si>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</si>
  <si>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</si>
  <si>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</si>
  <si>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</si>
  <si>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</si>
  <si>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</si>
  <si>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</si>
  <si>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</si>
  <si>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</si>
  <si>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</si>
  <si>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</si>
  <si>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</si>
  <si>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</si>
  <si>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</si>
  <si>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</si>
  <si>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</si>
  <si>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</si>
  <si>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</si>
  <si>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</si>
  <si>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</si>
  <si>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</si>
  <si>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</si>
  <si>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</si>
  <si>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</si>
  <si>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</si>
  <si>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</si>
  <si>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</si>
  <si>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</si>
  <si>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</si>
  <si>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</si>
  <si>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</si>
  <si>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</si>
  <si>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</si>
  <si>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</si>
  <si>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</si>
  <si>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</si>
  <si>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</si>
  <si>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</si>
  <si>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</si>
  <si>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</si>
  <si>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</si>
  <si>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</si>
  <si>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</si>
  <si>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</si>
  <si>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</si>
  <si>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</si>
  <si>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</si>
  <si>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</si>
  <si>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</si>
  <si>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</si>
  <si>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</si>
  <si>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</si>
  <si>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</si>
  <si>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</si>
  <si>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</si>
  <si>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</si>
  <si>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</si>
  <si>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</si>
  <si>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</si>
  <si>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</si>
  <si>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</si>
  <si>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</si>
  <si>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</si>
  <si>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</si>
  <si>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</si>
  <si>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</si>
  <si>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</si>
  <si>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</si>
  <si>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</si>
  <si>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</si>
  <si>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</si>
  <si>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</si>
  <si>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</si>
  <si>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</si>
  <si>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</si>
  <si>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</si>
  <si>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</si>
  <si>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</si>
  <si>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</si>
  <si>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</si>
  <si>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</si>
  <si>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</si>
  <si>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</si>
  <si>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</si>
  <si>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</si>
  <si>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</si>
  <si>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</si>
  <si>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</si>
  <si>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</si>
  <si>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</si>
  <si>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</si>
  <si>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</si>
  <si>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</si>
  <si>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</si>
  <si>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</si>
  <si>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</si>
  <si>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</si>
  <si>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</si>
  <si>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</si>
  <si>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</si>
  <si>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</si>
  <si>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</si>
  <si>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</si>
  <si>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55-3-30-79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</si>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</sst>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48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3" borderId="0" xfId="10" applyAlignment="1">
      <alignment vertical="center" wrapText="1"/>
    </xf>
    <xf numFmtId="0" fontId="5" fillId="3" borderId="0" xfId="10" applyAlignment="1" applyProtection="1">
      <alignment vertical="center" wrapText="1"/>
    </xf>
    <xf numFmtId="0" fontId="0" fillId="3" borderId="0" xfId="10" applyFont="1" applyAlignment="1" applyProtection="1">
      <alignment vertical="center" wrapText="1"/>
    </xf>
    <xf numFmtId="0" fontId="3" fillId="3" borderId="0" xfId="14" applyFont="1" applyAlignment="1" applyProtection="1">
      <alignment horizontal="center" wrapText="1"/>
    </xf>
    <xf numFmtId="0" fontId="3" fillId="3" borderId="0" xfId="14" applyFont="1" applyAlignment="1" applyProtection="1">
      <alignment horizontal="center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1"/>
  <sheetViews>
    <sheetView tabSelected="1" topLeftCell="A8" zoomScaleNormal="100" workbookViewId="0">
      <selection activeCell="AV9" sqref="AV9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1.5703125" style="11" customWidth="1"/>
    <col min="7" max="7" width="18.7109375" style="11" customWidth="1"/>
    <col min="8" max="8" width="21.710937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6.710937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9.28515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" style="7" customWidth="1"/>
    <col min="47" max="47" width="12.285156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37" t="s">
        <v>1</v>
      </c>
      <c r="B2" s="38"/>
      <c r="C2" s="38"/>
      <c r="D2" s="39" t="s">
        <v>2</v>
      </c>
      <c r="E2" s="40"/>
      <c r="F2" s="40"/>
      <c r="G2" s="37" t="s">
        <v>3</v>
      </c>
      <c r="H2" s="38"/>
      <c r="I2" s="38"/>
    </row>
    <row r="3" spans="1:48" ht="64.5" customHeight="1" x14ac:dyDescent="0.25">
      <c r="A3" s="41" t="s">
        <v>4</v>
      </c>
      <c r="B3" s="38"/>
      <c r="C3" s="38"/>
      <c r="D3" s="42" t="s">
        <v>4</v>
      </c>
      <c r="E3" s="40"/>
      <c r="F3" s="40"/>
      <c r="G3" s="41" t="s">
        <v>5</v>
      </c>
      <c r="H3" s="38"/>
      <c r="I3" s="38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37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7.25" x14ac:dyDescent="0.25">
      <c r="A8" s="7">
        <v>2019</v>
      </c>
      <c r="B8" s="9">
        <v>43466</v>
      </c>
      <c r="C8" s="9">
        <v>43555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85</v>
      </c>
      <c r="X8" s="20" t="s">
        <v>761</v>
      </c>
      <c r="Y8" s="21">
        <v>85</v>
      </c>
      <c r="Z8" s="20" t="s">
        <v>761</v>
      </c>
      <c r="AA8" s="1">
        <v>16</v>
      </c>
      <c r="AB8" s="44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43581</v>
      </c>
      <c r="AU8" s="31">
        <v>43581</v>
      </c>
      <c r="AV8" s="46" t="s">
        <v>1015</v>
      </c>
    </row>
    <row r="9" spans="1:48" ht="76.5" x14ac:dyDescent="0.25">
      <c r="A9" s="35">
        <v>2019</v>
      </c>
      <c r="B9" s="9">
        <v>43466</v>
      </c>
      <c r="C9" s="9">
        <v>43555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85</v>
      </c>
      <c r="X9" s="20" t="s">
        <v>761</v>
      </c>
      <c r="Y9" s="21">
        <v>85</v>
      </c>
      <c r="Z9" s="20" t="s">
        <v>761</v>
      </c>
      <c r="AA9" s="1">
        <v>16</v>
      </c>
      <c r="AB9" s="45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43581</v>
      </c>
      <c r="AU9" s="31">
        <v>43581</v>
      </c>
      <c r="AV9" s="47" t="s">
        <v>1015</v>
      </c>
    </row>
    <row r="10" spans="1:48" ht="76.5" x14ac:dyDescent="0.25">
      <c r="A10" s="35">
        <v>2019</v>
      </c>
      <c r="B10" s="9">
        <v>43466</v>
      </c>
      <c r="C10" s="9">
        <v>43555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44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43581</v>
      </c>
      <c r="AU10" s="31">
        <v>43581</v>
      </c>
      <c r="AV10" s="47" t="s">
        <v>1015</v>
      </c>
    </row>
    <row r="11" spans="1:48" ht="76.5" x14ac:dyDescent="0.25">
      <c r="A11" s="35">
        <v>2019</v>
      </c>
      <c r="B11" s="9">
        <v>43466</v>
      </c>
      <c r="C11" s="9">
        <v>43555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44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43581</v>
      </c>
      <c r="AU11" s="31">
        <v>43581</v>
      </c>
      <c r="AV11" s="47" t="s">
        <v>1015</v>
      </c>
    </row>
    <row r="12" spans="1:48" ht="76.5" x14ac:dyDescent="0.25">
      <c r="A12" s="35">
        <v>2019</v>
      </c>
      <c r="B12" s="9">
        <v>43466</v>
      </c>
      <c r="C12" s="9">
        <v>43555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44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43581</v>
      </c>
      <c r="AU12" s="31">
        <v>43581</v>
      </c>
      <c r="AV12" s="47" t="s">
        <v>1015</v>
      </c>
    </row>
    <row r="13" spans="1:48" ht="76.5" x14ac:dyDescent="0.25">
      <c r="A13" s="35">
        <v>2019</v>
      </c>
      <c r="B13" s="9">
        <v>43466</v>
      </c>
      <c r="C13" s="9">
        <v>43555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44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43581</v>
      </c>
      <c r="AU13" s="31">
        <v>43581</v>
      </c>
      <c r="AV13" s="47" t="s">
        <v>1015</v>
      </c>
    </row>
    <row r="14" spans="1:48" ht="76.5" x14ac:dyDescent="0.25">
      <c r="A14" s="35">
        <v>2019</v>
      </c>
      <c r="B14" s="9">
        <v>43466</v>
      </c>
      <c r="C14" s="9">
        <v>43555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44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43581</v>
      </c>
      <c r="AU14" s="31">
        <v>43581</v>
      </c>
      <c r="AV14" s="47" t="s">
        <v>1015</v>
      </c>
    </row>
    <row r="15" spans="1:48" ht="51" x14ac:dyDescent="0.25">
      <c r="A15" s="35">
        <v>2019</v>
      </c>
      <c r="B15" s="9">
        <v>43466</v>
      </c>
      <c r="C15" s="9">
        <v>43555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85</v>
      </c>
      <c r="X15" s="20" t="s">
        <v>761</v>
      </c>
      <c r="Y15" s="21">
        <v>85</v>
      </c>
      <c r="Z15" s="20" t="s">
        <v>761</v>
      </c>
      <c r="AA15" s="1">
        <v>16</v>
      </c>
      <c r="AB15" s="44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43581</v>
      </c>
      <c r="AU15" s="31">
        <v>43581</v>
      </c>
      <c r="AV15" s="47" t="s">
        <v>1025</v>
      </c>
    </row>
    <row r="16" spans="1:48" ht="76.5" x14ac:dyDescent="0.25">
      <c r="A16" s="35">
        <v>2019</v>
      </c>
      <c r="B16" s="9">
        <v>43466</v>
      </c>
      <c r="C16" s="9">
        <v>43555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44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43581</v>
      </c>
      <c r="AU16" s="31">
        <v>43581</v>
      </c>
      <c r="AV16" s="47" t="s">
        <v>1015</v>
      </c>
    </row>
    <row r="17" spans="1:48" ht="76.5" x14ac:dyDescent="0.25">
      <c r="A17" s="35">
        <v>2019</v>
      </c>
      <c r="B17" s="9">
        <v>43466</v>
      </c>
      <c r="C17" s="9">
        <v>43555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44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43581</v>
      </c>
      <c r="AU17" s="31">
        <v>43581</v>
      </c>
      <c r="AV17" s="47" t="s">
        <v>1015</v>
      </c>
    </row>
    <row r="18" spans="1:48" ht="76.5" x14ac:dyDescent="0.25">
      <c r="A18" s="35">
        <v>2019</v>
      </c>
      <c r="B18" s="9">
        <v>43466</v>
      </c>
      <c r="C18" s="9">
        <v>43555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44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43581</v>
      </c>
      <c r="AU18" s="31">
        <v>43581</v>
      </c>
      <c r="AV18" s="47" t="s">
        <v>1015</v>
      </c>
    </row>
    <row r="19" spans="1:48" ht="76.5" x14ac:dyDescent="0.25">
      <c r="A19" s="35">
        <v>2019</v>
      </c>
      <c r="B19" s="9">
        <v>43466</v>
      </c>
      <c r="C19" s="9">
        <v>43555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85</v>
      </c>
      <c r="X19" s="20" t="s">
        <v>761</v>
      </c>
      <c r="Y19" s="21">
        <v>85</v>
      </c>
      <c r="Z19" s="20" t="s">
        <v>761</v>
      </c>
      <c r="AA19" s="1">
        <v>16</v>
      </c>
      <c r="AB19" s="44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43581</v>
      </c>
      <c r="AU19" s="31">
        <v>43581</v>
      </c>
      <c r="AV19" s="47" t="s">
        <v>1015</v>
      </c>
    </row>
    <row r="20" spans="1:48" ht="76.5" x14ac:dyDescent="0.25">
      <c r="A20" s="35">
        <v>2019</v>
      </c>
      <c r="B20" s="9">
        <v>43466</v>
      </c>
      <c r="C20" s="9">
        <v>43555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44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43581</v>
      </c>
      <c r="AU20" s="31">
        <v>43581</v>
      </c>
      <c r="AV20" s="47" t="s">
        <v>1015</v>
      </c>
    </row>
    <row r="21" spans="1:48" ht="76.5" x14ac:dyDescent="0.25">
      <c r="A21" s="35">
        <v>2019</v>
      </c>
      <c r="B21" s="9">
        <v>43466</v>
      </c>
      <c r="C21" s="9">
        <v>43555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44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43581</v>
      </c>
      <c r="AU21" s="31">
        <v>43581</v>
      </c>
      <c r="AV21" s="47" t="s">
        <v>1015</v>
      </c>
    </row>
    <row r="22" spans="1:48" ht="76.5" x14ac:dyDescent="0.25">
      <c r="A22" s="35">
        <v>2019</v>
      </c>
      <c r="B22" s="9">
        <v>43466</v>
      </c>
      <c r="C22" s="9">
        <v>43555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44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43581</v>
      </c>
      <c r="AU22" s="31">
        <v>43581</v>
      </c>
      <c r="AV22" s="47" t="s">
        <v>1015</v>
      </c>
    </row>
    <row r="23" spans="1:48" ht="76.5" x14ac:dyDescent="0.25">
      <c r="A23" s="35">
        <v>2019</v>
      </c>
      <c r="B23" s="9">
        <v>43466</v>
      </c>
      <c r="C23" s="9">
        <v>43555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85</v>
      </c>
      <c r="X23" s="20" t="s">
        <v>761</v>
      </c>
      <c r="Y23" s="21">
        <v>85</v>
      </c>
      <c r="Z23" s="20" t="s">
        <v>761</v>
      </c>
      <c r="AA23" s="1">
        <v>16</v>
      </c>
      <c r="AB23" s="44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43581</v>
      </c>
      <c r="AU23" s="31">
        <v>43581</v>
      </c>
      <c r="AV23" s="47" t="s">
        <v>1015</v>
      </c>
    </row>
    <row r="24" spans="1:48" ht="76.5" x14ac:dyDescent="0.25">
      <c r="A24" s="35">
        <v>2019</v>
      </c>
      <c r="B24" s="9">
        <v>43466</v>
      </c>
      <c r="C24" s="9">
        <v>43555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44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43581</v>
      </c>
      <c r="AU24" s="31">
        <v>43581</v>
      </c>
      <c r="AV24" s="47" t="s">
        <v>1015</v>
      </c>
    </row>
    <row r="25" spans="1:48" ht="76.5" x14ac:dyDescent="0.25">
      <c r="A25" s="35">
        <v>2019</v>
      </c>
      <c r="B25" s="9">
        <v>43466</v>
      </c>
      <c r="C25" s="9">
        <v>43555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44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43581</v>
      </c>
      <c r="AU25" s="31">
        <v>43581</v>
      </c>
      <c r="AV25" s="47" t="s">
        <v>1015</v>
      </c>
    </row>
    <row r="26" spans="1:48" ht="51.75" x14ac:dyDescent="0.25">
      <c r="A26" s="35">
        <v>2019</v>
      </c>
      <c r="B26" s="9">
        <v>43466</v>
      </c>
      <c r="C26" s="9">
        <v>43555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44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43581</v>
      </c>
      <c r="AU26" s="31">
        <v>43581</v>
      </c>
      <c r="AV26" s="47" t="s">
        <v>1026</v>
      </c>
    </row>
    <row r="27" spans="1:48" ht="76.5" x14ac:dyDescent="0.25">
      <c r="A27" s="35">
        <v>2019</v>
      </c>
      <c r="B27" s="9">
        <v>43466</v>
      </c>
      <c r="C27" s="9">
        <v>43555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85</v>
      </c>
      <c r="X27" s="20" t="s">
        <v>761</v>
      </c>
      <c r="Y27" s="21">
        <v>85</v>
      </c>
      <c r="Z27" s="20" t="s">
        <v>761</v>
      </c>
      <c r="AA27" s="1">
        <v>16</v>
      </c>
      <c r="AB27" s="44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43581</v>
      </c>
      <c r="AU27" s="31">
        <v>43581</v>
      </c>
      <c r="AV27" s="47" t="s">
        <v>1015</v>
      </c>
    </row>
    <row r="28" spans="1:48" ht="76.5" x14ac:dyDescent="0.25">
      <c r="A28" s="35">
        <v>2019</v>
      </c>
      <c r="B28" s="9">
        <v>43466</v>
      </c>
      <c r="C28" s="9">
        <v>43555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44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43581</v>
      </c>
      <c r="AU28" s="31">
        <v>43581</v>
      </c>
      <c r="AV28" s="47" t="s">
        <v>1015</v>
      </c>
    </row>
    <row r="29" spans="1:48" ht="76.5" x14ac:dyDescent="0.25">
      <c r="A29" s="35">
        <v>2019</v>
      </c>
      <c r="B29" s="9">
        <v>43466</v>
      </c>
      <c r="C29" s="9">
        <v>43555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44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43581</v>
      </c>
      <c r="AU29" s="31">
        <v>43581</v>
      </c>
      <c r="AV29" s="47" t="s">
        <v>1015</v>
      </c>
    </row>
    <row r="30" spans="1:48" ht="76.5" x14ac:dyDescent="0.25">
      <c r="A30" s="35">
        <v>2019</v>
      </c>
      <c r="B30" s="9">
        <v>43466</v>
      </c>
      <c r="C30" s="9">
        <v>43555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44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43581</v>
      </c>
      <c r="AU30" s="31">
        <v>43581</v>
      </c>
      <c r="AV30" s="47" t="s">
        <v>1015</v>
      </c>
    </row>
    <row r="31" spans="1:48" ht="76.5" x14ac:dyDescent="0.25">
      <c r="A31" s="35">
        <v>2019</v>
      </c>
      <c r="B31" s="9">
        <v>43466</v>
      </c>
      <c r="C31" s="9">
        <v>43555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44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43581</v>
      </c>
      <c r="AU31" s="31">
        <v>43581</v>
      </c>
      <c r="AV31" s="47" t="s">
        <v>1015</v>
      </c>
    </row>
    <row r="32" spans="1:48" ht="76.5" x14ac:dyDescent="0.25">
      <c r="A32" s="35">
        <v>2019</v>
      </c>
      <c r="B32" s="9">
        <v>43466</v>
      </c>
      <c r="C32" s="9">
        <v>43555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85</v>
      </c>
      <c r="X32" s="20" t="s">
        <v>761</v>
      </c>
      <c r="Y32" s="21">
        <v>85</v>
      </c>
      <c r="Z32" s="20" t="s">
        <v>761</v>
      </c>
      <c r="AA32" s="1">
        <v>16</v>
      </c>
      <c r="AB32" s="44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43581</v>
      </c>
      <c r="AU32" s="31">
        <v>43581</v>
      </c>
      <c r="AV32" s="47" t="s">
        <v>1015</v>
      </c>
    </row>
    <row r="33" spans="1:48" ht="76.5" x14ac:dyDescent="0.25">
      <c r="A33" s="35">
        <v>2019</v>
      </c>
      <c r="B33" s="9">
        <v>43466</v>
      </c>
      <c r="C33" s="9">
        <v>43555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44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43581</v>
      </c>
      <c r="AU33" s="31">
        <v>43581</v>
      </c>
      <c r="AV33" s="47" t="s">
        <v>1015</v>
      </c>
    </row>
    <row r="34" spans="1:48" ht="76.5" x14ac:dyDescent="0.25">
      <c r="A34" s="35">
        <v>2019</v>
      </c>
      <c r="B34" s="9">
        <v>43466</v>
      </c>
      <c r="C34" s="9">
        <v>43555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44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43581</v>
      </c>
      <c r="AU34" s="31">
        <v>43581</v>
      </c>
      <c r="AV34" s="47" t="s">
        <v>1015</v>
      </c>
    </row>
    <row r="35" spans="1:48" ht="76.5" x14ac:dyDescent="0.25">
      <c r="A35" s="35">
        <v>2019</v>
      </c>
      <c r="B35" s="9">
        <v>43466</v>
      </c>
      <c r="C35" s="9">
        <v>43555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44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43581</v>
      </c>
      <c r="AU35" s="31">
        <v>43581</v>
      </c>
      <c r="AV35" s="47" t="s">
        <v>1015</v>
      </c>
    </row>
    <row r="36" spans="1:48" ht="76.5" x14ac:dyDescent="0.25">
      <c r="A36" s="35">
        <v>2019</v>
      </c>
      <c r="B36" s="9">
        <v>43466</v>
      </c>
      <c r="C36" s="9">
        <v>43555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85</v>
      </c>
      <c r="X36" s="20" t="s">
        <v>761</v>
      </c>
      <c r="Y36" s="21">
        <v>85</v>
      </c>
      <c r="Z36" s="20" t="s">
        <v>761</v>
      </c>
      <c r="AA36" s="1">
        <v>16</v>
      </c>
      <c r="AB36" s="44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43581</v>
      </c>
      <c r="AU36" s="31">
        <v>43581</v>
      </c>
      <c r="AV36" s="47" t="s">
        <v>1015</v>
      </c>
    </row>
    <row r="37" spans="1:48" ht="76.5" x14ac:dyDescent="0.25">
      <c r="A37" s="35">
        <v>2019</v>
      </c>
      <c r="B37" s="9">
        <v>43466</v>
      </c>
      <c r="C37" s="9">
        <v>43555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85</v>
      </c>
      <c r="X37" s="20" t="s">
        <v>761</v>
      </c>
      <c r="Y37" s="21">
        <v>85</v>
      </c>
      <c r="Z37" s="20" t="s">
        <v>761</v>
      </c>
      <c r="AA37" s="1">
        <v>16</v>
      </c>
      <c r="AB37" s="44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43581</v>
      </c>
      <c r="AU37" s="31">
        <v>43581</v>
      </c>
      <c r="AV37" s="47" t="s">
        <v>1015</v>
      </c>
    </row>
    <row r="38" spans="1:48" ht="76.5" x14ac:dyDescent="0.25">
      <c r="A38" s="35">
        <v>2019</v>
      </c>
      <c r="B38" s="9">
        <v>43466</v>
      </c>
      <c r="C38" s="9">
        <v>43555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85</v>
      </c>
      <c r="X38" s="20" t="s">
        <v>761</v>
      </c>
      <c r="Y38" s="21">
        <v>85</v>
      </c>
      <c r="Z38" s="20" t="s">
        <v>761</v>
      </c>
      <c r="AA38" s="1">
        <v>16</v>
      </c>
      <c r="AB38" s="44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43581</v>
      </c>
      <c r="AU38" s="31">
        <v>43581</v>
      </c>
      <c r="AV38" s="47" t="s">
        <v>1015</v>
      </c>
    </row>
    <row r="39" spans="1:48" ht="76.5" x14ac:dyDescent="0.25">
      <c r="A39" s="35">
        <v>2019</v>
      </c>
      <c r="B39" s="9">
        <v>43466</v>
      </c>
      <c r="C39" s="9">
        <v>43555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85</v>
      </c>
      <c r="X39" s="20" t="s">
        <v>761</v>
      </c>
      <c r="Y39" s="21">
        <v>85</v>
      </c>
      <c r="Z39" s="20" t="s">
        <v>761</v>
      </c>
      <c r="AA39" s="1">
        <v>16</v>
      </c>
      <c r="AB39" s="44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43581</v>
      </c>
      <c r="AU39" s="31">
        <v>43581</v>
      </c>
      <c r="AV39" s="47" t="s">
        <v>1015</v>
      </c>
    </row>
    <row r="40" spans="1:48" ht="51" x14ac:dyDescent="0.25">
      <c r="A40" s="35">
        <v>2019</v>
      </c>
      <c r="B40" s="9">
        <v>43466</v>
      </c>
      <c r="C40" s="9">
        <v>43555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85</v>
      </c>
      <c r="X40" s="20" t="s">
        <v>761</v>
      </c>
      <c r="Y40" s="21">
        <v>85</v>
      </c>
      <c r="Z40" s="20" t="s">
        <v>761</v>
      </c>
      <c r="AA40" s="1">
        <v>16</v>
      </c>
      <c r="AB40" s="44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43581</v>
      </c>
      <c r="AU40" s="31">
        <v>43581</v>
      </c>
      <c r="AV40" s="47" t="s">
        <v>1027</v>
      </c>
    </row>
    <row r="41" spans="1:48" ht="76.5" x14ac:dyDescent="0.25">
      <c r="A41" s="35">
        <v>2019</v>
      </c>
      <c r="B41" s="9">
        <v>43466</v>
      </c>
      <c r="C41" s="9">
        <v>43555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85</v>
      </c>
      <c r="X41" s="20" t="s">
        <v>761</v>
      </c>
      <c r="Y41" s="21">
        <v>85</v>
      </c>
      <c r="Z41" s="20" t="s">
        <v>761</v>
      </c>
      <c r="AA41" s="1">
        <v>16</v>
      </c>
      <c r="AB41" s="44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43581</v>
      </c>
      <c r="AU41" s="31">
        <v>43581</v>
      </c>
      <c r="AV41" s="47" t="s">
        <v>1015</v>
      </c>
    </row>
    <row r="42" spans="1:48" ht="76.5" x14ac:dyDescent="0.25">
      <c r="A42" s="35">
        <v>2019</v>
      </c>
      <c r="B42" s="9">
        <v>43466</v>
      </c>
      <c r="C42" s="9">
        <v>43555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44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43581</v>
      </c>
      <c r="AU42" s="31">
        <v>43581</v>
      </c>
      <c r="AV42" s="47" t="s">
        <v>1015</v>
      </c>
    </row>
    <row r="43" spans="1:48" ht="76.5" x14ac:dyDescent="0.25">
      <c r="A43" s="35">
        <v>2019</v>
      </c>
      <c r="B43" s="9">
        <v>43466</v>
      </c>
      <c r="C43" s="9">
        <v>43555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85</v>
      </c>
      <c r="X43" s="20" t="s">
        <v>761</v>
      </c>
      <c r="Y43" s="21">
        <v>85</v>
      </c>
      <c r="Z43" s="20" t="s">
        <v>761</v>
      </c>
      <c r="AA43" s="1">
        <v>16</v>
      </c>
      <c r="AB43" s="44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43581</v>
      </c>
      <c r="AU43" s="31">
        <v>43581</v>
      </c>
      <c r="AV43" s="47" t="s">
        <v>1015</v>
      </c>
    </row>
    <row r="44" spans="1:48" ht="76.5" x14ac:dyDescent="0.25">
      <c r="A44" s="35">
        <v>2019</v>
      </c>
      <c r="B44" s="9">
        <v>43466</v>
      </c>
      <c r="C44" s="9">
        <v>43555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44" t="s">
        <v>118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43581</v>
      </c>
      <c r="AU44" s="31">
        <v>43581</v>
      </c>
      <c r="AV44" s="47" t="s">
        <v>1015</v>
      </c>
    </row>
    <row r="45" spans="1:48" ht="76.5" x14ac:dyDescent="0.25">
      <c r="A45" s="35">
        <v>2019</v>
      </c>
      <c r="B45" s="9">
        <v>43466</v>
      </c>
      <c r="C45" s="9">
        <v>43555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85</v>
      </c>
      <c r="X45" s="20" t="s">
        <v>761</v>
      </c>
      <c r="Y45" s="21">
        <v>85</v>
      </c>
      <c r="Z45" s="20" t="s">
        <v>761</v>
      </c>
      <c r="AA45" s="1">
        <v>16</v>
      </c>
      <c r="AB45" s="44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43581</v>
      </c>
      <c r="AU45" s="31">
        <v>43581</v>
      </c>
      <c r="AV45" s="47" t="s">
        <v>1015</v>
      </c>
    </row>
    <row r="46" spans="1:48" ht="76.5" x14ac:dyDescent="0.25">
      <c r="A46" s="35">
        <v>2019</v>
      </c>
      <c r="B46" s="9">
        <v>43466</v>
      </c>
      <c r="C46" s="9">
        <v>43555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85</v>
      </c>
      <c r="X46" s="20" t="s">
        <v>761</v>
      </c>
      <c r="Y46" s="21">
        <v>85</v>
      </c>
      <c r="Z46" s="20" t="s">
        <v>761</v>
      </c>
      <c r="AA46" s="1">
        <v>16</v>
      </c>
      <c r="AB46" s="44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43581</v>
      </c>
      <c r="AU46" s="31">
        <v>43581</v>
      </c>
      <c r="AV46" s="47" t="s">
        <v>1015</v>
      </c>
    </row>
    <row r="47" spans="1:48" ht="76.5" x14ac:dyDescent="0.25">
      <c r="A47" s="35">
        <v>2019</v>
      </c>
      <c r="B47" s="9">
        <v>43466</v>
      </c>
      <c r="C47" s="9">
        <v>43555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44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43581</v>
      </c>
      <c r="AU47" s="31">
        <v>43581</v>
      </c>
      <c r="AV47" s="47" t="s">
        <v>1015</v>
      </c>
    </row>
    <row r="48" spans="1:48" ht="76.5" x14ac:dyDescent="0.25">
      <c r="A48" s="35">
        <v>2019</v>
      </c>
      <c r="B48" s="9">
        <v>43466</v>
      </c>
      <c r="C48" s="9">
        <v>43555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44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43581</v>
      </c>
      <c r="AU48" s="31">
        <v>43581</v>
      </c>
      <c r="AV48" s="47" t="s">
        <v>1015</v>
      </c>
    </row>
    <row r="49" spans="1:48" ht="76.5" x14ac:dyDescent="0.25">
      <c r="A49" s="35">
        <v>2019</v>
      </c>
      <c r="B49" s="9">
        <v>43466</v>
      </c>
      <c r="C49" s="9">
        <v>43555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44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43581</v>
      </c>
      <c r="AU49" s="31">
        <v>43581</v>
      </c>
      <c r="AV49" s="47" t="s">
        <v>1015</v>
      </c>
    </row>
    <row r="50" spans="1:48" ht="76.5" x14ac:dyDescent="0.25">
      <c r="A50" s="35">
        <v>2019</v>
      </c>
      <c r="B50" s="9">
        <v>43466</v>
      </c>
      <c r="C50" s="9">
        <v>43555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44" t="s">
        <v>133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43581</v>
      </c>
      <c r="AU50" s="31">
        <v>43581</v>
      </c>
      <c r="AV50" s="47" t="s">
        <v>1015</v>
      </c>
    </row>
    <row r="51" spans="1:48" ht="76.5" x14ac:dyDescent="0.25">
      <c r="A51" s="35">
        <v>2019</v>
      </c>
      <c r="B51" s="9">
        <v>43466</v>
      </c>
      <c r="C51" s="9">
        <v>43555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44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43581</v>
      </c>
      <c r="AU51" s="31">
        <v>43581</v>
      </c>
      <c r="AV51" s="47" t="s">
        <v>1015</v>
      </c>
    </row>
    <row r="52" spans="1:48" ht="76.5" x14ac:dyDescent="0.25">
      <c r="A52" s="35">
        <v>2019</v>
      </c>
      <c r="B52" s="9">
        <v>43466</v>
      </c>
      <c r="C52" s="9">
        <v>43555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85</v>
      </c>
      <c r="X52" s="20" t="s">
        <v>761</v>
      </c>
      <c r="Y52" s="21">
        <v>85</v>
      </c>
      <c r="Z52" s="20" t="s">
        <v>761</v>
      </c>
      <c r="AA52" s="1">
        <v>16</v>
      </c>
      <c r="AB52" s="44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43581</v>
      </c>
      <c r="AU52" s="31">
        <v>43581</v>
      </c>
      <c r="AV52" s="47" t="s">
        <v>1015</v>
      </c>
    </row>
    <row r="53" spans="1:48" ht="76.5" x14ac:dyDescent="0.25">
      <c r="A53" s="35">
        <v>2019</v>
      </c>
      <c r="B53" s="9">
        <v>43466</v>
      </c>
      <c r="C53" s="9">
        <v>43555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85</v>
      </c>
      <c r="X53" s="20" t="s">
        <v>761</v>
      </c>
      <c r="Y53" s="21">
        <v>85</v>
      </c>
      <c r="Z53" s="20" t="s">
        <v>761</v>
      </c>
      <c r="AA53" s="1">
        <v>16</v>
      </c>
      <c r="AB53" s="44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43581</v>
      </c>
      <c r="AU53" s="31">
        <v>43581</v>
      </c>
      <c r="AV53" s="47" t="s">
        <v>1015</v>
      </c>
    </row>
    <row r="54" spans="1:48" ht="51" x14ac:dyDescent="0.25">
      <c r="A54" s="35">
        <v>2019</v>
      </c>
      <c r="B54" s="9">
        <v>43466</v>
      </c>
      <c r="C54" s="9">
        <v>43555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44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43581</v>
      </c>
      <c r="AU54" s="31">
        <v>43581</v>
      </c>
      <c r="AV54" s="47" t="s">
        <v>1028</v>
      </c>
    </row>
    <row r="55" spans="1:48" ht="51" x14ac:dyDescent="0.25">
      <c r="A55" s="35">
        <v>2019</v>
      </c>
      <c r="B55" s="9">
        <v>43466</v>
      </c>
      <c r="C55" s="9">
        <v>43555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44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43581</v>
      </c>
      <c r="AU55" s="31">
        <v>43581</v>
      </c>
      <c r="AV55" s="47" t="s">
        <v>1028</v>
      </c>
    </row>
    <row r="56" spans="1:48" ht="51" x14ac:dyDescent="0.25">
      <c r="A56" s="35">
        <v>2019</v>
      </c>
      <c r="B56" s="9">
        <v>43466</v>
      </c>
      <c r="C56" s="9">
        <v>43555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44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43581</v>
      </c>
      <c r="AU56" s="31">
        <v>43581</v>
      </c>
      <c r="AV56" s="47" t="s">
        <v>1028</v>
      </c>
    </row>
    <row r="57" spans="1:48" ht="76.5" x14ac:dyDescent="0.25">
      <c r="A57" s="35">
        <v>2019</v>
      </c>
      <c r="B57" s="9">
        <v>43466</v>
      </c>
      <c r="C57" s="9">
        <v>43555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44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43581</v>
      </c>
      <c r="AU57" s="31">
        <v>43581</v>
      </c>
      <c r="AV57" s="47" t="s">
        <v>1015</v>
      </c>
    </row>
    <row r="58" spans="1:48" ht="51" x14ac:dyDescent="0.25">
      <c r="A58" s="35">
        <v>2019</v>
      </c>
      <c r="B58" s="9">
        <v>43466</v>
      </c>
      <c r="C58" s="9">
        <v>43555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44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43581</v>
      </c>
      <c r="AU58" s="31">
        <v>43581</v>
      </c>
      <c r="AV58" s="47" t="s">
        <v>1028</v>
      </c>
    </row>
    <row r="59" spans="1:48" ht="51" x14ac:dyDescent="0.25">
      <c r="A59" s="35">
        <v>2019</v>
      </c>
      <c r="B59" s="9">
        <v>43466</v>
      </c>
      <c r="C59" s="9">
        <v>43555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44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43581</v>
      </c>
      <c r="AU59" s="31">
        <v>43581</v>
      </c>
      <c r="AV59" s="47" t="s">
        <v>1028</v>
      </c>
    </row>
    <row r="60" spans="1:48" ht="76.5" x14ac:dyDescent="0.25">
      <c r="A60" s="35">
        <v>2019</v>
      </c>
      <c r="B60" s="9">
        <v>43466</v>
      </c>
      <c r="C60" s="9">
        <v>43555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44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43581</v>
      </c>
      <c r="AU60" s="31">
        <v>43581</v>
      </c>
      <c r="AV60" s="47" t="s">
        <v>1015</v>
      </c>
    </row>
    <row r="61" spans="1:48" ht="76.5" x14ac:dyDescent="0.25">
      <c r="A61" s="35">
        <v>2019</v>
      </c>
      <c r="B61" s="9">
        <v>43466</v>
      </c>
      <c r="C61" s="9">
        <v>43555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44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43581</v>
      </c>
      <c r="AU61" s="31">
        <v>43581</v>
      </c>
      <c r="AV61" s="47" t="s">
        <v>1015</v>
      </c>
    </row>
    <row r="62" spans="1:48" ht="76.5" x14ac:dyDescent="0.25">
      <c r="A62" s="35">
        <v>2019</v>
      </c>
      <c r="B62" s="9">
        <v>43466</v>
      </c>
      <c r="C62" s="9">
        <v>43555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85</v>
      </c>
      <c r="X62" s="20" t="s">
        <v>761</v>
      </c>
      <c r="Y62" s="21">
        <v>85</v>
      </c>
      <c r="Z62" s="20" t="s">
        <v>761</v>
      </c>
      <c r="AA62" s="1">
        <v>16</v>
      </c>
      <c r="AB62" s="44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43581</v>
      </c>
      <c r="AU62" s="31">
        <v>43581</v>
      </c>
      <c r="AV62" s="47" t="s">
        <v>1015</v>
      </c>
    </row>
    <row r="63" spans="1:48" ht="76.5" x14ac:dyDescent="0.25">
      <c r="A63" s="35">
        <v>2019</v>
      </c>
      <c r="B63" s="9">
        <v>43466</v>
      </c>
      <c r="C63" s="9">
        <v>43555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44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43581</v>
      </c>
      <c r="AU63" s="31">
        <v>43581</v>
      </c>
      <c r="AV63" s="47" t="s">
        <v>1015</v>
      </c>
    </row>
    <row r="64" spans="1:48" ht="76.5" x14ac:dyDescent="0.25">
      <c r="A64" s="35">
        <v>2019</v>
      </c>
      <c r="B64" s="9">
        <v>43466</v>
      </c>
      <c r="C64" s="9">
        <v>43555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85</v>
      </c>
      <c r="X64" s="20" t="s">
        <v>761</v>
      </c>
      <c r="Y64" s="21">
        <v>85</v>
      </c>
      <c r="Z64" s="20" t="s">
        <v>761</v>
      </c>
      <c r="AA64" s="1">
        <v>16</v>
      </c>
      <c r="AB64" s="44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43581</v>
      </c>
      <c r="AU64" s="31">
        <v>43581</v>
      </c>
      <c r="AV64" s="47" t="s">
        <v>1015</v>
      </c>
    </row>
    <row r="65" spans="1:48" ht="76.5" x14ac:dyDescent="0.25">
      <c r="A65" s="35">
        <v>2019</v>
      </c>
      <c r="B65" s="9">
        <v>43466</v>
      </c>
      <c r="C65" s="9">
        <v>43555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44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43581</v>
      </c>
      <c r="AU65" s="31">
        <v>43581</v>
      </c>
      <c r="AV65" s="47" t="s">
        <v>1015</v>
      </c>
    </row>
    <row r="66" spans="1:48" ht="76.5" x14ac:dyDescent="0.25">
      <c r="A66" s="35">
        <v>2019</v>
      </c>
      <c r="B66" s="9">
        <v>43466</v>
      </c>
      <c r="C66" s="9">
        <v>43555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44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43581</v>
      </c>
      <c r="AU66" s="31">
        <v>43581</v>
      </c>
      <c r="AV66" s="47" t="s">
        <v>1015</v>
      </c>
    </row>
    <row r="67" spans="1:48" ht="76.5" x14ac:dyDescent="0.25">
      <c r="A67" s="35">
        <v>2019</v>
      </c>
      <c r="B67" s="9">
        <v>43466</v>
      </c>
      <c r="C67" s="9">
        <v>43555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85</v>
      </c>
      <c r="X67" s="20" t="s">
        <v>761</v>
      </c>
      <c r="Y67" s="21">
        <v>85</v>
      </c>
      <c r="Z67" s="20" t="s">
        <v>761</v>
      </c>
      <c r="AA67" s="1">
        <v>16</v>
      </c>
      <c r="AB67" s="44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43581</v>
      </c>
      <c r="AU67" s="31">
        <v>43581</v>
      </c>
      <c r="AV67" s="47" t="s">
        <v>1015</v>
      </c>
    </row>
    <row r="68" spans="1:48" ht="76.5" x14ac:dyDescent="0.25">
      <c r="A68" s="35">
        <v>2019</v>
      </c>
      <c r="B68" s="9">
        <v>43466</v>
      </c>
      <c r="C68" s="9">
        <v>43555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85</v>
      </c>
      <c r="X68" s="20" t="s">
        <v>761</v>
      </c>
      <c r="Y68" s="21">
        <v>85</v>
      </c>
      <c r="Z68" s="20" t="s">
        <v>761</v>
      </c>
      <c r="AA68" s="1">
        <v>16</v>
      </c>
      <c r="AB68" s="44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43581</v>
      </c>
      <c r="AU68" s="31">
        <v>43581</v>
      </c>
      <c r="AV68" s="47" t="s">
        <v>1015</v>
      </c>
    </row>
    <row r="69" spans="1:48" ht="76.5" x14ac:dyDescent="0.25">
      <c r="A69" s="35">
        <v>2019</v>
      </c>
      <c r="B69" s="9">
        <v>43466</v>
      </c>
      <c r="C69" s="9">
        <v>43555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85</v>
      </c>
      <c r="X69" s="20" t="s">
        <v>761</v>
      </c>
      <c r="Y69" s="21">
        <v>85</v>
      </c>
      <c r="Z69" s="20" t="s">
        <v>761</v>
      </c>
      <c r="AA69" s="1">
        <v>16</v>
      </c>
      <c r="AB69" s="44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43581</v>
      </c>
      <c r="AU69" s="31">
        <v>43581</v>
      </c>
      <c r="AV69" s="47" t="s">
        <v>1015</v>
      </c>
    </row>
    <row r="70" spans="1:48" ht="76.5" x14ac:dyDescent="0.25">
      <c r="A70" s="35">
        <v>2019</v>
      </c>
      <c r="B70" s="9">
        <v>43466</v>
      </c>
      <c r="C70" s="9">
        <v>43555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85</v>
      </c>
      <c r="X70" s="20" t="s">
        <v>761</v>
      </c>
      <c r="Y70" s="21">
        <v>85</v>
      </c>
      <c r="Z70" s="20" t="s">
        <v>761</v>
      </c>
      <c r="AA70" s="1">
        <v>16</v>
      </c>
      <c r="AB70" s="44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43581</v>
      </c>
      <c r="AU70" s="31">
        <v>43581</v>
      </c>
      <c r="AV70" s="47" t="s">
        <v>1015</v>
      </c>
    </row>
    <row r="71" spans="1:48" ht="76.5" x14ac:dyDescent="0.25">
      <c r="A71" s="35">
        <v>2019</v>
      </c>
      <c r="B71" s="9">
        <v>43466</v>
      </c>
      <c r="C71" s="9">
        <v>43555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44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43581</v>
      </c>
      <c r="AU71" s="31">
        <v>43581</v>
      </c>
      <c r="AV71" s="47" t="s">
        <v>1015</v>
      </c>
    </row>
    <row r="72" spans="1:48" ht="76.5" x14ac:dyDescent="0.25">
      <c r="A72" s="35">
        <v>2019</v>
      </c>
      <c r="B72" s="9">
        <v>43466</v>
      </c>
      <c r="C72" s="9">
        <v>43555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85</v>
      </c>
      <c r="X72" s="20" t="s">
        <v>761</v>
      </c>
      <c r="Y72" s="21">
        <v>85</v>
      </c>
      <c r="Z72" s="20" t="s">
        <v>761</v>
      </c>
      <c r="AA72" s="1">
        <v>16</v>
      </c>
      <c r="AB72" s="44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43581</v>
      </c>
      <c r="AU72" s="31">
        <v>43581</v>
      </c>
      <c r="AV72" s="47" t="s">
        <v>1015</v>
      </c>
    </row>
    <row r="73" spans="1:48" ht="76.5" x14ac:dyDescent="0.25">
      <c r="A73" s="35">
        <v>2019</v>
      </c>
      <c r="B73" s="9">
        <v>43466</v>
      </c>
      <c r="C73" s="9">
        <v>43555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44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43581</v>
      </c>
      <c r="AU73" s="31">
        <v>43581</v>
      </c>
      <c r="AV73" s="47" t="s">
        <v>1015</v>
      </c>
    </row>
    <row r="74" spans="1:48" ht="76.5" x14ac:dyDescent="0.25">
      <c r="A74" s="35">
        <v>2019</v>
      </c>
      <c r="B74" s="9">
        <v>43466</v>
      </c>
      <c r="C74" s="9">
        <v>43555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44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43581</v>
      </c>
      <c r="AU74" s="31">
        <v>43581</v>
      </c>
      <c r="AV74" s="47" t="s">
        <v>1015</v>
      </c>
    </row>
    <row r="75" spans="1:48" ht="76.5" x14ac:dyDescent="0.25">
      <c r="A75" s="35">
        <v>2019</v>
      </c>
      <c r="B75" s="9">
        <v>43466</v>
      </c>
      <c r="C75" s="9">
        <v>43555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85</v>
      </c>
      <c r="X75" s="20" t="s">
        <v>761</v>
      </c>
      <c r="Y75" s="21">
        <v>85</v>
      </c>
      <c r="Z75" s="20" t="s">
        <v>761</v>
      </c>
      <c r="AA75" s="1">
        <v>16</v>
      </c>
      <c r="AB75" s="44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43581</v>
      </c>
      <c r="AU75" s="31">
        <v>43581</v>
      </c>
      <c r="AV75" s="47" t="s">
        <v>1015</v>
      </c>
    </row>
    <row r="76" spans="1:48" ht="76.5" x14ac:dyDescent="0.25">
      <c r="A76" s="35">
        <v>2019</v>
      </c>
      <c r="B76" s="9">
        <v>43466</v>
      </c>
      <c r="C76" s="9">
        <v>43555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44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43581</v>
      </c>
      <c r="AU76" s="31">
        <v>43581</v>
      </c>
      <c r="AV76" s="47" t="s">
        <v>1015</v>
      </c>
    </row>
    <row r="77" spans="1:48" ht="76.5" x14ac:dyDescent="0.25">
      <c r="A77" s="35">
        <v>2019</v>
      </c>
      <c r="B77" s="9">
        <v>43466</v>
      </c>
      <c r="C77" s="9">
        <v>43555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44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43581</v>
      </c>
      <c r="AU77" s="31">
        <v>43581</v>
      </c>
      <c r="AV77" s="47" t="s">
        <v>1015</v>
      </c>
    </row>
    <row r="78" spans="1:48" ht="76.5" x14ac:dyDescent="0.25">
      <c r="A78" s="35">
        <v>2019</v>
      </c>
      <c r="B78" s="9">
        <v>43466</v>
      </c>
      <c r="C78" s="9">
        <v>43555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85</v>
      </c>
      <c r="X78" s="20" t="s">
        <v>761</v>
      </c>
      <c r="Y78" s="21">
        <v>85</v>
      </c>
      <c r="Z78" s="20" t="s">
        <v>761</v>
      </c>
      <c r="AA78" s="1">
        <v>16</v>
      </c>
      <c r="AB78" s="44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43581</v>
      </c>
      <c r="AU78" s="31">
        <v>43581</v>
      </c>
      <c r="AV78" s="47" t="s">
        <v>1015</v>
      </c>
    </row>
    <row r="79" spans="1:48" ht="76.5" x14ac:dyDescent="0.25">
      <c r="A79" s="35">
        <v>2019</v>
      </c>
      <c r="B79" s="9">
        <v>43466</v>
      </c>
      <c r="C79" s="9">
        <v>43555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44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43581</v>
      </c>
      <c r="AU79" s="31">
        <v>43581</v>
      </c>
      <c r="AV79" s="47" t="s">
        <v>1015</v>
      </c>
    </row>
    <row r="80" spans="1:48" ht="76.5" x14ac:dyDescent="0.25">
      <c r="A80" s="35">
        <v>2019</v>
      </c>
      <c r="B80" s="9">
        <v>43466</v>
      </c>
      <c r="C80" s="9">
        <v>43555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44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43581</v>
      </c>
      <c r="AU80" s="31">
        <v>43581</v>
      </c>
      <c r="AV80" s="47" t="s">
        <v>1015</v>
      </c>
    </row>
    <row r="81" spans="1:48" ht="76.5" x14ac:dyDescent="0.25">
      <c r="A81" s="35">
        <v>2019</v>
      </c>
      <c r="B81" s="9">
        <v>43466</v>
      </c>
      <c r="C81" s="9">
        <v>43555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85</v>
      </c>
      <c r="X81" s="20" t="s">
        <v>761</v>
      </c>
      <c r="Y81" s="21">
        <v>85</v>
      </c>
      <c r="Z81" s="20" t="s">
        <v>761</v>
      </c>
      <c r="AA81" s="1">
        <v>16</v>
      </c>
      <c r="AB81" s="44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43581</v>
      </c>
      <c r="AU81" s="31">
        <v>43581</v>
      </c>
      <c r="AV81" s="47" t="s">
        <v>1015</v>
      </c>
    </row>
    <row r="82" spans="1:48" ht="76.5" x14ac:dyDescent="0.25">
      <c r="A82" s="35">
        <v>2019</v>
      </c>
      <c r="B82" s="9">
        <v>43466</v>
      </c>
      <c r="C82" s="9">
        <v>43555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85</v>
      </c>
      <c r="X82" s="20" t="s">
        <v>761</v>
      </c>
      <c r="Y82" s="21">
        <v>85</v>
      </c>
      <c r="Z82" s="20" t="s">
        <v>761</v>
      </c>
      <c r="AA82" s="1">
        <v>16</v>
      </c>
      <c r="AB82" s="44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43581</v>
      </c>
      <c r="AU82" s="31">
        <v>43581</v>
      </c>
      <c r="AV82" s="47" t="s">
        <v>1015</v>
      </c>
    </row>
    <row r="83" spans="1:48" ht="76.5" x14ac:dyDescent="0.25">
      <c r="A83" s="35">
        <v>2019</v>
      </c>
      <c r="B83" s="9">
        <v>43466</v>
      </c>
      <c r="C83" s="9">
        <v>43555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44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43581</v>
      </c>
      <c r="AU83" s="31">
        <v>43581</v>
      </c>
      <c r="AV83" s="47" t="s">
        <v>1015</v>
      </c>
    </row>
    <row r="84" spans="1:48" ht="76.5" x14ac:dyDescent="0.25">
      <c r="A84" s="35">
        <v>2019</v>
      </c>
      <c r="B84" s="9">
        <v>43466</v>
      </c>
      <c r="C84" s="9">
        <v>43555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85</v>
      </c>
      <c r="X84" s="20" t="s">
        <v>761</v>
      </c>
      <c r="Y84" s="21">
        <v>85</v>
      </c>
      <c r="Z84" s="20" t="s">
        <v>761</v>
      </c>
      <c r="AA84" s="1">
        <v>16</v>
      </c>
      <c r="AB84" s="44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43581</v>
      </c>
      <c r="AU84" s="31">
        <v>43581</v>
      </c>
      <c r="AV84" s="47" t="s">
        <v>1015</v>
      </c>
    </row>
    <row r="85" spans="1:48" ht="76.5" x14ac:dyDescent="0.25">
      <c r="A85" s="35">
        <v>2019</v>
      </c>
      <c r="B85" s="9">
        <v>43466</v>
      </c>
      <c r="C85" s="9">
        <v>43555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44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43581</v>
      </c>
      <c r="AU85" s="31">
        <v>43581</v>
      </c>
      <c r="AV85" s="47" t="s">
        <v>1015</v>
      </c>
    </row>
    <row r="86" spans="1:48" ht="76.5" x14ac:dyDescent="0.25">
      <c r="A86" s="35">
        <v>2019</v>
      </c>
      <c r="B86" s="9">
        <v>43466</v>
      </c>
      <c r="C86" s="9">
        <v>43555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44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43581</v>
      </c>
      <c r="AU86" s="31">
        <v>43581</v>
      </c>
      <c r="AV86" s="47" t="s">
        <v>1015</v>
      </c>
    </row>
    <row r="87" spans="1:48" ht="76.5" x14ac:dyDescent="0.25">
      <c r="A87" s="35">
        <v>2019</v>
      </c>
      <c r="B87" s="9">
        <v>43466</v>
      </c>
      <c r="C87" s="9">
        <v>43555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44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43581</v>
      </c>
      <c r="AU87" s="31">
        <v>43581</v>
      </c>
      <c r="AV87" s="47" t="s">
        <v>1015</v>
      </c>
    </row>
    <row r="88" spans="1:48" ht="76.5" x14ac:dyDescent="0.25">
      <c r="A88" s="35">
        <v>2019</v>
      </c>
      <c r="B88" s="9">
        <v>43466</v>
      </c>
      <c r="C88" s="9">
        <v>43555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85</v>
      </c>
      <c r="X88" s="20" t="s">
        <v>761</v>
      </c>
      <c r="Y88" s="21">
        <v>85</v>
      </c>
      <c r="Z88" s="20" t="s">
        <v>761</v>
      </c>
      <c r="AA88" s="1">
        <v>16</v>
      </c>
      <c r="AB88" s="44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43581</v>
      </c>
      <c r="AU88" s="31">
        <v>43581</v>
      </c>
      <c r="AV88" s="47" t="s">
        <v>1015</v>
      </c>
    </row>
    <row r="89" spans="1:48" ht="76.5" x14ac:dyDescent="0.25">
      <c r="A89" s="35">
        <v>2019</v>
      </c>
      <c r="B89" s="9">
        <v>43466</v>
      </c>
      <c r="C89" s="9">
        <v>43555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44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43581</v>
      </c>
      <c r="AU89" s="31">
        <v>43581</v>
      </c>
      <c r="AV89" s="47" t="s">
        <v>1015</v>
      </c>
    </row>
    <row r="90" spans="1:48" ht="76.5" x14ac:dyDescent="0.25">
      <c r="A90" s="35">
        <v>2019</v>
      </c>
      <c r="B90" s="9">
        <v>43466</v>
      </c>
      <c r="C90" s="9">
        <v>43555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44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43581</v>
      </c>
      <c r="AU90" s="31">
        <v>43581</v>
      </c>
      <c r="AV90" s="47" t="s">
        <v>1015</v>
      </c>
    </row>
    <row r="91" spans="1:48" ht="76.5" x14ac:dyDescent="0.25">
      <c r="A91" s="35">
        <v>2019</v>
      </c>
      <c r="B91" s="9">
        <v>43466</v>
      </c>
      <c r="C91" s="9">
        <v>43555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85</v>
      </c>
      <c r="X91" s="20" t="s">
        <v>761</v>
      </c>
      <c r="Y91" s="21">
        <v>85</v>
      </c>
      <c r="Z91" s="20" t="s">
        <v>761</v>
      </c>
      <c r="AA91" s="1">
        <v>16</v>
      </c>
      <c r="AB91" s="44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43581</v>
      </c>
      <c r="AU91" s="31">
        <v>43581</v>
      </c>
      <c r="AV91" s="47" t="s">
        <v>1015</v>
      </c>
    </row>
    <row r="92" spans="1:48" ht="76.5" x14ac:dyDescent="0.25">
      <c r="A92" s="35">
        <v>2019</v>
      </c>
      <c r="B92" s="9">
        <v>43466</v>
      </c>
      <c r="C92" s="9">
        <v>43555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44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43581</v>
      </c>
      <c r="AU92" s="31">
        <v>43581</v>
      </c>
      <c r="AV92" s="47" t="s">
        <v>1015</v>
      </c>
    </row>
    <row r="93" spans="1:48" ht="51" x14ac:dyDescent="0.25">
      <c r="A93" s="35">
        <v>2019</v>
      </c>
      <c r="B93" s="9">
        <v>43466</v>
      </c>
      <c r="C93" s="9">
        <v>43555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44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43581</v>
      </c>
      <c r="AU93" s="31">
        <v>43581</v>
      </c>
      <c r="AV93" s="47" t="s">
        <v>1028</v>
      </c>
    </row>
    <row r="94" spans="1:48" ht="76.5" x14ac:dyDescent="0.25">
      <c r="A94" s="35">
        <v>2019</v>
      </c>
      <c r="B94" s="9">
        <v>43466</v>
      </c>
      <c r="C94" s="9">
        <v>43555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85</v>
      </c>
      <c r="X94" s="20" t="s">
        <v>761</v>
      </c>
      <c r="Y94" s="21">
        <v>85</v>
      </c>
      <c r="Z94" s="20" t="s">
        <v>761</v>
      </c>
      <c r="AA94" s="1">
        <v>16</v>
      </c>
      <c r="AB94" s="44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43581</v>
      </c>
      <c r="AU94" s="31">
        <v>43581</v>
      </c>
      <c r="AV94" s="47" t="s">
        <v>1015</v>
      </c>
    </row>
    <row r="95" spans="1:48" ht="76.5" x14ac:dyDescent="0.25">
      <c r="A95" s="35">
        <v>2019</v>
      </c>
      <c r="B95" s="9">
        <v>43466</v>
      </c>
      <c r="C95" s="9">
        <v>43555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85</v>
      </c>
      <c r="X95" s="20" t="s">
        <v>761</v>
      </c>
      <c r="Y95" s="21">
        <v>85</v>
      </c>
      <c r="Z95" s="20" t="s">
        <v>761</v>
      </c>
      <c r="AA95" s="1">
        <v>16</v>
      </c>
      <c r="AB95" s="44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43581</v>
      </c>
      <c r="AU95" s="31">
        <v>43581</v>
      </c>
      <c r="AV95" s="47" t="s">
        <v>1015</v>
      </c>
    </row>
    <row r="96" spans="1:48" ht="76.5" x14ac:dyDescent="0.25">
      <c r="A96" s="35">
        <v>2019</v>
      </c>
      <c r="B96" s="9">
        <v>43466</v>
      </c>
      <c r="C96" s="9">
        <v>43555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85</v>
      </c>
      <c r="X96" s="20" t="s">
        <v>761</v>
      </c>
      <c r="Y96" s="21">
        <v>85</v>
      </c>
      <c r="Z96" s="20" t="s">
        <v>761</v>
      </c>
      <c r="AA96" s="1">
        <v>16</v>
      </c>
      <c r="AB96" s="44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43581</v>
      </c>
      <c r="AU96" s="31">
        <v>43581</v>
      </c>
      <c r="AV96" s="47" t="s">
        <v>1015</v>
      </c>
    </row>
    <row r="97" spans="1:48" ht="76.5" x14ac:dyDescent="0.25">
      <c r="A97" s="35">
        <v>2019</v>
      </c>
      <c r="B97" s="9">
        <v>43466</v>
      </c>
      <c r="C97" s="9">
        <v>43555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21">
        <v>108</v>
      </c>
      <c r="X97" s="20" t="s">
        <v>308</v>
      </c>
      <c r="Y97" s="21">
        <v>108</v>
      </c>
      <c r="Z97" s="20" t="s">
        <v>308</v>
      </c>
      <c r="AA97" s="1">
        <v>16</v>
      </c>
      <c r="AB97" s="44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43581</v>
      </c>
      <c r="AU97" s="31">
        <v>43581</v>
      </c>
      <c r="AV97" s="47" t="s">
        <v>1015</v>
      </c>
    </row>
    <row r="98" spans="1:48" ht="76.5" x14ac:dyDescent="0.25">
      <c r="A98" s="35">
        <v>2019</v>
      </c>
      <c r="B98" s="9">
        <v>43466</v>
      </c>
      <c r="C98" s="9">
        <v>43555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44" t="s">
        <v>133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43581</v>
      </c>
      <c r="AU98" s="31">
        <v>43581</v>
      </c>
      <c r="AV98" s="47" t="s">
        <v>1015</v>
      </c>
    </row>
    <row r="99" spans="1:48" ht="76.5" x14ac:dyDescent="0.25">
      <c r="A99" s="35">
        <v>2019</v>
      </c>
      <c r="B99" s="9">
        <v>43466</v>
      </c>
      <c r="C99" s="9">
        <v>43555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85</v>
      </c>
      <c r="X99" s="20" t="s">
        <v>761</v>
      </c>
      <c r="Y99" s="21">
        <v>85</v>
      </c>
      <c r="Z99" s="20" t="s">
        <v>761</v>
      </c>
      <c r="AA99" s="1">
        <v>16</v>
      </c>
      <c r="AB99" s="44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43581</v>
      </c>
      <c r="AU99" s="31">
        <v>43581</v>
      </c>
      <c r="AV99" s="47" t="s">
        <v>1015</v>
      </c>
    </row>
    <row r="100" spans="1:48" ht="76.5" x14ac:dyDescent="0.25">
      <c r="A100" s="35">
        <v>2019</v>
      </c>
      <c r="B100" s="9">
        <v>43466</v>
      </c>
      <c r="C100" s="9">
        <v>43555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44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43581</v>
      </c>
      <c r="AU100" s="31">
        <v>43581</v>
      </c>
      <c r="AV100" s="47" t="s">
        <v>1015</v>
      </c>
    </row>
    <row r="101" spans="1:48" ht="76.5" x14ac:dyDescent="0.25">
      <c r="A101" s="35">
        <v>2019</v>
      </c>
      <c r="B101" s="9">
        <v>43466</v>
      </c>
      <c r="C101" s="9">
        <v>43555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44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43581</v>
      </c>
      <c r="AU101" s="31">
        <v>43581</v>
      </c>
      <c r="AV101" s="47" t="s">
        <v>1015</v>
      </c>
    </row>
    <row r="102" spans="1:48" ht="76.5" x14ac:dyDescent="0.25">
      <c r="A102" s="35">
        <v>2019</v>
      </c>
      <c r="B102" s="9">
        <v>43466</v>
      </c>
      <c r="C102" s="9">
        <v>43555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44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43581</v>
      </c>
      <c r="AU102" s="31">
        <v>43581</v>
      </c>
      <c r="AV102" s="47" t="s">
        <v>1015</v>
      </c>
    </row>
    <row r="103" spans="1:48" ht="76.5" x14ac:dyDescent="0.25">
      <c r="A103" s="35">
        <v>2019</v>
      </c>
      <c r="B103" s="9">
        <v>43466</v>
      </c>
      <c r="C103" s="9">
        <v>43555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44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43581</v>
      </c>
      <c r="AU103" s="31">
        <v>43581</v>
      </c>
      <c r="AV103" s="47" t="s">
        <v>1015</v>
      </c>
    </row>
    <row r="104" spans="1:48" ht="76.5" x14ac:dyDescent="0.25">
      <c r="A104" s="35">
        <v>2019</v>
      </c>
      <c r="B104" s="9">
        <v>43466</v>
      </c>
      <c r="C104" s="9">
        <v>43555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85</v>
      </c>
      <c r="X104" s="20" t="s">
        <v>761</v>
      </c>
      <c r="Y104" s="21">
        <v>85</v>
      </c>
      <c r="Z104" s="20" t="s">
        <v>761</v>
      </c>
      <c r="AA104" s="1">
        <v>16</v>
      </c>
      <c r="AB104" s="44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43581</v>
      </c>
      <c r="AU104" s="31">
        <v>43581</v>
      </c>
      <c r="AV104" s="47" t="s">
        <v>1015</v>
      </c>
    </row>
    <row r="105" spans="1:48" ht="76.5" x14ac:dyDescent="0.25">
      <c r="A105" s="35">
        <v>2019</v>
      </c>
      <c r="B105" s="9">
        <v>43466</v>
      </c>
      <c r="C105" s="9">
        <v>43555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44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43581</v>
      </c>
      <c r="AU105" s="31">
        <v>43581</v>
      </c>
      <c r="AV105" s="47" t="s">
        <v>1015</v>
      </c>
    </row>
    <row r="106" spans="1:48" ht="76.5" x14ac:dyDescent="0.25">
      <c r="A106" s="35">
        <v>2019</v>
      </c>
      <c r="B106" s="9">
        <v>43466</v>
      </c>
      <c r="C106" s="9">
        <v>43555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44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43581</v>
      </c>
      <c r="AU106" s="31">
        <v>43581</v>
      </c>
      <c r="AV106" s="47" t="s">
        <v>1015</v>
      </c>
    </row>
    <row r="107" spans="1:48" ht="51" x14ac:dyDescent="0.25">
      <c r="A107" s="35">
        <v>2019</v>
      </c>
      <c r="B107" s="9">
        <v>43466</v>
      </c>
      <c r="C107" s="9">
        <v>43555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44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43581</v>
      </c>
      <c r="AU107" s="31">
        <v>43581</v>
      </c>
      <c r="AV107" s="47" t="s">
        <v>1028</v>
      </c>
    </row>
    <row r="108" spans="1:48" ht="76.5" x14ac:dyDescent="0.25">
      <c r="A108" s="35">
        <v>2019</v>
      </c>
      <c r="B108" s="9">
        <v>43466</v>
      </c>
      <c r="C108" s="9">
        <v>43555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44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43581</v>
      </c>
      <c r="AU108" s="31">
        <v>43581</v>
      </c>
      <c r="AV108" s="47" t="s">
        <v>1015</v>
      </c>
    </row>
    <row r="109" spans="1:48" ht="76.5" x14ac:dyDescent="0.25">
      <c r="A109" s="35">
        <v>2019</v>
      </c>
      <c r="B109" s="9">
        <v>43466</v>
      </c>
      <c r="C109" s="9">
        <v>43555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44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43581</v>
      </c>
      <c r="AU109" s="31">
        <v>43581</v>
      </c>
      <c r="AV109" s="47" t="s">
        <v>1015</v>
      </c>
    </row>
    <row r="110" spans="1:48" ht="76.5" x14ac:dyDescent="0.25">
      <c r="A110" s="35">
        <v>2019</v>
      </c>
      <c r="B110" s="9">
        <v>43466</v>
      </c>
      <c r="C110" s="9">
        <v>43555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85</v>
      </c>
      <c r="X110" s="20" t="s">
        <v>761</v>
      </c>
      <c r="Y110" s="21">
        <v>85</v>
      </c>
      <c r="Z110" s="20" t="s">
        <v>761</v>
      </c>
      <c r="AA110" s="1">
        <v>16</v>
      </c>
      <c r="AB110" s="44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43581</v>
      </c>
      <c r="AU110" s="31">
        <v>43581</v>
      </c>
      <c r="AV110" s="47" t="s">
        <v>1015</v>
      </c>
    </row>
    <row r="111" spans="1:48" ht="76.5" x14ac:dyDescent="0.25">
      <c r="A111" s="35">
        <v>2019</v>
      </c>
      <c r="B111" s="9">
        <v>43466</v>
      </c>
      <c r="C111" s="9">
        <v>43555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85</v>
      </c>
      <c r="X111" s="20" t="s">
        <v>761</v>
      </c>
      <c r="Y111" s="21">
        <v>85</v>
      </c>
      <c r="Z111" s="20" t="s">
        <v>761</v>
      </c>
      <c r="AA111" s="1">
        <v>16</v>
      </c>
      <c r="AB111" s="44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43581</v>
      </c>
      <c r="AU111" s="31">
        <v>43581</v>
      </c>
      <c r="AV111" s="47" t="s">
        <v>1015</v>
      </c>
    </row>
    <row r="112" spans="1:48" ht="76.5" x14ac:dyDescent="0.25">
      <c r="A112" s="35">
        <v>2019</v>
      </c>
      <c r="B112" s="9">
        <v>43466</v>
      </c>
      <c r="C112" s="9">
        <v>43555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85</v>
      </c>
      <c r="X112" s="20" t="s">
        <v>761</v>
      </c>
      <c r="Y112" s="21">
        <v>85</v>
      </c>
      <c r="Z112" s="20" t="s">
        <v>761</v>
      </c>
      <c r="AA112" s="1">
        <v>16</v>
      </c>
      <c r="AB112" s="44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43581</v>
      </c>
      <c r="AU112" s="31">
        <v>43581</v>
      </c>
      <c r="AV112" s="47" t="s">
        <v>1015</v>
      </c>
    </row>
    <row r="113" spans="1:48" ht="76.5" x14ac:dyDescent="0.25">
      <c r="A113" s="35">
        <v>2019</v>
      </c>
      <c r="B113" s="9">
        <v>43466</v>
      </c>
      <c r="C113" s="9">
        <v>43555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85</v>
      </c>
      <c r="X113" s="20" t="s">
        <v>761</v>
      </c>
      <c r="Y113" s="21">
        <v>85</v>
      </c>
      <c r="Z113" s="20" t="s">
        <v>761</v>
      </c>
      <c r="AA113" s="1">
        <v>16</v>
      </c>
      <c r="AB113" s="44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43581</v>
      </c>
      <c r="AU113" s="31">
        <v>43581</v>
      </c>
      <c r="AV113" s="47" t="s">
        <v>1015</v>
      </c>
    </row>
    <row r="114" spans="1:48" ht="76.5" x14ac:dyDescent="0.25">
      <c r="A114" s="35">
        <v>2019</v>
      </c>
      <c r="B114" s="9">
        <v>43466</v>
      </c>
      <c r="C114" s="9">
        <v>43555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85</v>
      </c>
      <c r="X114" s="20" t="s">
        <v>761</v>
      </c>
      <c r="Y114" s="21">
        <v>85</v>
      </c>
      <c r="Z114" s="20" t="s">
        <v>761</v>
      </c>
      <c r="AA114" s="1">
        <v>16</v>
      </c>
      <c r="AB114" s="44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43581</v>
      </c>
      <c r="AU114" s="31">
        <v>43581</v>
      </c>
      <c r="AV114" s="47" t="s">
        <v>1015</v>
      </c>
    </row>
    <row r="115" spans="1:48" ht="76.5" x14ac:dyDescent="0.25">
      <c r="A115" s="35">
        <v>2019</v>
      </c>
      <c r="B115" s="9">
        <v>43466</v>
      </c>
      <c r="C115" s="9">
        <v>43555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44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43581</v>
      </c>
      <c r="AU115" s="31">
        <v>43581</v>
      </c>
      <c r="AV115" s="47" t="s">
        <v>1015</v>
      </c>
    </row>
    <row r="116" spans="1:48" ht="76.5" x14ac:dyDescent="0.25">
      <c r="A116" s="35">
        <v>2019</v>
      </c>
      <c r="B116" s="9">
        <v>43466</v>
      </c>
      <c r="C116" s="9">
        <v>43555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44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43581</v>
      </c>
      <c r="AU116" s="31">
        <v>43581</v>
      </c>
      <c r="AV116" s="47" t="s">
        <v>1015</v>
      </c>
    </row>
    <row r="117" spans="1:48" ht="76.5" x14ac:dyDescent="0.25">
      <c r="A117" s="35">
        <v>2019</v>
      </c>
      <c r="B117" s="9">
        <v>43466</v>
      </c>
      <c r="C117" s="9">
        <v>43555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85</v>
      </c>
      <c r="X117" s="20" t="s">
        <v>761</v>
      </c>
      <c r="Y117" s="21">
        <v>85</v>
      </c>
      <c r="Z117" s="20" t="s">
        <v>761</v>
      </c>
      <c r="AA117" s="1">
        <v>16</v>
      </c>
      <c r="AB117" s="44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43581</v>
      </c>
      <c r="AU117" s="31">
        <v>43581</v>
      </c>
      <c r="AV117" s="47" t="s">
        <v>1015</v>
      </c>
    </row>
    <row r="118" spans="1:48" ht="76.5" x14ac:dyDescent="0.25">
      <c r="A118" s="35">
        <v>2019</v>
      </c>
      <c r="B118" s="9">
        <v>43466</v>
      </c>
      <c r="C118" s="9">
        <v>43555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44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43581</v>
      </c>
      <c r="AU118" s="31">
        <v>43581</v>
      </c>
      <c r="AV118" s="47" t="s">
        <v>1015</v>
      </c>
    </row>
    <row r="119" spans="1:48" ht="76.5" x14ac:dyDescent="0.25">
      <c r="A119" s="35">
        <v>2019</v>
      </c>
      <c r="B119" s="9">
        <v>43466</v>
      </c>
      <c r="C119" s="9">
        <v>43555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44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43581</v>
      </c>
      <c r="AU119" s="31">
        <v>43581</v>
      </c>
      <c r="AV119" s="47" t="s">
        <v>1015</v>
      </c>
    </row>
    <row r="120" spans="1:48" ht="76.5" x14ac:dyDescent="0.25">
      <c r="A120" s="35">
        <v>2019</v>
      </c>
      <c r="B120" s="9">
        <v>43466</v>
      </c>
      <c r="C120" s="9">
        <v>43555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85</v>
      </c>
      <c r="X120" s="20" t="s">
        <v>761</v>
      </c>
      <c r="Y120" s="21">
        <v>85</v>
      </c>
      <c r="Z120" s="20" t="s">
        <v>761</v>
      </c>
      <c r="AA120" s="1">
        <v>16</v>
      </c>
      <c r="AB120" s="44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43581</v>
      </c>
      <c r="AU120" s="31">
        <v>43581</v>
      </c>
      <c r="AV120" s="47" t="s">
        <v>1015</v>
      </c>
    </row>
    <row r="121" spans="1:48" ht="76.5" x14ac:dyDescent="0.25">
      <c r="A121" s="35">
        <v>2019</v>
      </c>
      <c r="B121" s="9">
        <v>43466</v>
      </c>
      <c r="C121" s="9">
        <v>43555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85</v>
      </c>
      <c r="X121" s="20" t="s">
        <v>761</v>
      </c>
      <c r="Y121" s="21">
        <v>85</v>
      </c>
      <c r="Z121" s="20" t="s">
        <v>761</v>
      </c>
      <c r="AA121" s="1">
        <v>16</v>
      </c>
      <c r="AB121" s="44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43581</v>
      </c>
      <c r="AU121" s="31">
        <v>43581</v>
      </c>
      <c r="AV121" s="47" t="s">
        <v>1015</v>
      </c>
    </row>
    <row r="122" spans="1:48" ht="76.5" x14ac:dyDescent="0.25">
      <c r="A122" s="35">
        <v>2019</v>
      </c>
      <c r="B122" s="9">
        <v>43466</v>
      </c>
      <c r="C122" s="9">
        <v>43555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44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43581</v>
      </c>
      <c r="AU122" s="31">
        <v>43581</v>
      </c>
      <c r="AV122" s="47" t="s">
        <v>1015</v>
      </c>
    </row>
    <row r="123" spans="1:48" ht="76.5" x14ac:dyDescent="0.25">
      <c r="A123" s="35">
        <v>2019</v>
      </c>
      <c r="B123" s="9">
        <v>43466</v>
      </c>
      <c r="C123" s="9">
        <v>43555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44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43581</v>
      </c>
      <c r="AU123" s="31">
        <v>43581</v>
      </c>
      <c r="AV123" s="47" t="s">
        <v>1015</v>
      </c>
    </row>
    <row r="124" spans="1:48" ht="76.5" x14ac:dyDescent="0.25">
      <c r="A124" s="35">
        <v>2019</v>
      </c>
      <c r="B124" s="9">
        <v>43466</v>
      </c>
      <c r="C124" s="9">
        <v>43555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85</v>
      </c>
      <c r="X124" s="20" t="s">
        <v>761</v>
      </c>
      <c r="Y124" s="21">
        <v>85</v>
      </c>
      <c r="Z124" s="20" t="s">
        <v>761</v>
      </c>
      <c r="AA124" s="1">
        <v>16</v>
      </c>
      <c r="AB124" s="44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43581</v>
      </c>
      <c r="AU124" s="31">
        <v>43581</v>
      </c>
      <c r="AV124" s="47" t="s">
        <v>1015</v>
      </c>
    </row>
    <row r="125" spans="1:48" ht="76.5" x14ac:dyDescent="0.25">
      <c r="A125" s="35">
        <v>2019</v>
      </c>
      <c r="B125" s="9">
        <v>43466</v>
      </c>
      <c r="C125" s="9">
        <v>43555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44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43581</v>
      </c>
      <c r="AU125" s="31">
        <v>43581</v>
      </c>
      <c r="AV125" s="47" t="s">
        <v>1015</v>
      </c>
    </row>
    <row r="126" spans="1:48" ht="76.5" x14ac:dyDescent="0.25">
      <c r="A126" s="35">
        <v>2019</v>
      </c>
      <c r="B126" s="9">
        <v>43466</v>
      </c>
      <c r="C126" s="9">
        <v>43555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44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43581</v>
      </c>
      <c r="AU126" s="31">
        <v>43581</v>
      </c>
      <c r="AV126" s="47" t="s">
        <v>1015</v>
      </c>
    </row>
    <row r="127" spans="1:48" ht="76.5" x14ac:dyDescent="0.25">
      <c r="A127" s="35">
        <v>2019</v>
      </c>
      <c r="B127" s="9">
        <v>43466</v>
      </c>
      <c r="C127" s="9">
        <v>43555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44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43581</v>
      </c>
      <c r="AU127" s="31">
        <v>43581</v>
      </c>
      <c r="AV127" s="47" t="s">
        <v>1015</v>
      </c>
    </row>
    <row r="128" spans="1:48" ht="76.5" x14ac:dyDescent="0.25">
      <c r="A128" s="35">
        <v>2019</v>
      </c>
      <c r="B128" s="9">
        <v>43466</v>
      </c>
      <c r="C128" s="9">
        <v>43555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85</v>
      </c>
      <c r="X128" s="20" t="s">
        <v>761</v>
      </c>
      <c r="Y128" s="21">
        <v>85</v>
      </c>
      <c r="Z128" s="20" t="s">
        <v>761</v>
      </c>
      <c r="AA128" s="1">
        <v>16</v>
      </c>
      <c r="AB128" s="44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43581</v>
      </c>
      <c r="AU128" s="31">
        <v>43581</v>
      </c>
      <c r="AV128" s="47" t="s">
        <v>1015</v>
      </c>
    </row>
    <row r="129" spans="1:48" ht="76.5" x14ac:dyDescent="0.25">
      <c r="A129" s="35">
        <v>2019</v>
      </c>
      <c r="B129" s="9">
        <v>43466</v>
      </c>
      <c r="C129" s="9">
        <v>43555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85</v>
      </c>
      <c r="X129" s="20" t="s">
        <v>761</v>
      </c>
      <c r="Y129" s="21">
        <v>85</v>
      </c>
      <c r="Z129" s="20" t="s">
        <v>761</v>
      </c>
      <c r="AA129" s="1">
        <v>16</v>
      </c>
      <c r="AB129" s="44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43581</v>
      </c>
      <c r="AU129" s="31">
        <v>43581</v>
      </c>
      <c r="AV129" s="47" t="s">
        <v>1015</v>
      </c>
    </row>
    <row r="130" spans="1:48" ht="76.5" x14ac:dyDescent="0.25">
      <c r="A130" s="35">
        <v>2019</v>
      </c>
      <c r="B130" s="9">
        <v>43466</v>
      </c>
      <c r="C130" s="9">
        <v>43555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85</v>
      </c>
      <c r="X130" s="20" t="s">
        <v>761</v>
      </c>
      <c r="Y130" s="21">
        <v>85</v>
      </c>
      <c r="Z130" s="20" t="s">
        <v>761</v>
      </c>
      <c r="AA130" s="1">
        <v>16</v>
      </c>
      <c r="AB130" s="44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43581</v>
      </c>
      <c r="AU130" s="31">
        <v>43581</v>
      </c>
      <c r="AV130" s="47" t="s">
        <v>1015</v>
      </c>
    </row>
    <row r="131" spans="1:48" ht="76.5" x14ac:dyDescent="0.25">
      <c r="A131" s="35">
        <v>2019</v>
      </c>
      <c r="B131" s="9">
        <v>43466</v>
      </c>
      <c r="C131" s="9">
        <v>43555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85</v>
      </c>
      <c r="X131" s="20" t="s">
        <v>761</v>
      </c>
      <c r="Y131" s="21">
        <v>85</v>
      </c>
      <c r="Z131" s="20" t="s">
        <v>761</v>
      </c>
      <c r="AA131" s="1">
        <v>16</v>
      </c>
      <c r="AB131" s="44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43581</v>
      </c>
      <c r="AU131" s="31">
        <v>43581</v>
      </c>
      <c r="AV131" s="47" t="s">
        <v>1015</v>
      </c>
    </row>
    <row r="132" spans="1:48" ht="76.5" x14ac:dyDescent="0.25">
      <c r="A132" s="35">
        <v>2019</v>
      </c>
      <c r="B132" s="9">
        <v>43466</v>
      </c>
      <c r="C132" s="9">
        <v>43555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85</v>
      </c>
      <c r="X132" s="20" t="s">
        <v>761</v>
      </c>
      <c r="Y132" s="21">
        <v>85</v>
      </c>
      <c r="Z132" s="20" t="s">
        <v>761</v>
      </c>
      <c r="AA132" s="1">
        <v>16</v>
      </c>
      <c r="AB132" s="44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43581</v>
      </c>
      <c r="AU132" s="31">
        <v>43581</v>
      </c>
      <c r="AV132" s="47" t="s">
        <v>1015</v>
      </c>
    </row>
    <row r="133" spans="1:48" ht="51" x14ac:dyDescent="0.25">
      <c r="A133" s="35">
        <v>2019</v>
      </c>
      <c r="B133" s="9">
        <v>43466</v>
      </c>
      <c r="C133" s="9">
        <v>43555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85</v>
      </c>
      <c r="X133" s="20" t="s">
        <v>761</v>
      </c>
      <c r="Y133" s="21">
        <v>85</v>
      </c>
      <c r="Z133" s="20" t="s">
        <v>761</v>
      </c>
      <c r="AA133" s="1">
        <v>16</v>
      </c>
      <c r="AB133" s="44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43581</v>
      </c>
      <c r="AU133" s="31">
        <v>43581</v>
      </c>
      <c r="AV133" s="47" t="s">
        <v>1028</v>
      </c>
    </row>
    <row r="134" spans="1:48" ht="76.5" x14ac:dyDescent="0.25">
      <c r="A134" s="35">
        <v>2019</v>
      </c>
      <c r="B134" s="9">
        <v>43466</v>
      </c>
      <c r="C134" s="9">
        <v>43555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44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43581</v>
      </c>
      <c r="AU134" s="31">
        <v>43581</v>
      </c>
      <c r="AV134" s="47" t="s">
        <v>1015</v>
      </c>
    </row>
    <row r="135" spans="1:48" ht="76.5" x14ac:dyDescent="0.25">
      <c r="A135" s="35">
        <v>2019</v>
      </c>
      <c r="B135" s="9">
        <v>43466</v>
      </c>
      <c r="C135" s="9">
        <v>43555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44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43581</v>
      </c>
      <c r="AU135" s="31">
        <v>43581</v>
      </c>
      <c r="AV135" s="47" t="s">
        <v>1015</v>
      </c>
    </row>
    <row r="136" spans="1:48" ht="76.5" x14ac:dyDescent="0.25">
      <c r="A136" s="35">
        <v>2019</v>
      </c>
      <c r="B136" s="9">
        <v>43466</v>
      </c>
      <c r="C136" s="9">
        <v>43555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44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43581</v>
      </c>
      <c r="AU136" s="31">
        <v>43581</v>
      </c>
      <c r="AV136" s="47" t="s">
        <v>1015</v>
      </c>
    </row>
    <row r="137" spans="1:48" ht="76.5" x14ac:dyDescent="0.25">
      <c r="A137" s="35">
        <v>2019</v>
      </c>
      <c r="B137" s="9">
        <v>43466</v>
      </c>
      <c r="C137" s="9">
        <v>43555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44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43581</v>
      </c>
      <c r="AU137" s="31">
        <v>43581</v>
      </c>
      <c r="AV137" s="47" t="s">
        <v>1015</v>
      </c>
    </row>
    <row r="138" spans="1:48" ht="76.5" x14ac:dyDescent="0.25">
      <c r="A138" s="35">
        <v>2019</v>
      </c>
      <c r="B138" s="9">
        <v>43466</v>
      </c>
      <c r="C138" s="9">
        <v>43555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85</v>
      </c>
      <c r="X138" s="20" t="s">
        <v>761</v>
      </c>
      <c r="Y138" s="21">
        <v>85</v>
      </c>
      <c r="Z138" s="20" t="s">
        <v>761</v>
      </c>
      <c r="AA138" s="1">
        <v>16</v>
      </c>
      <c r="AB138" s="44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43581</v>
      </c>
      <c r="AU138" s="31">
        <v>43581</v>
      </c>
      <c r="AV138" s="47" t="s">
        <v>1015</v>
      </c>
    </row>
    <row r="139" spans="1:48" ht="76.5" x14ac:dyDescent="0.25">
      <c r="A139" s="35">
        <v>2019</v>
      </c>
      <c r="B139" s="9">
        <v>43466</v>
      </c>
      <c r="C139" s="9">
        <v>43555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85</v>
      </c>
      <c r="X139" s="20" t="s">
        <v>761</v>
      </c>
      <c r="Y139" s="21">
        <v>85</v>
      </c>
      <c r="Z139" s="20" t="s">
        <v>761</v>
      </c>
      <c r="AA139" s="1">
        <v>16</v>
      </c>
      <c r="AB139" s="44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43581</v>
      </c>
      <c r="AU139" s="31">
        <v>43581</v>
      </c>
      <c r="AV139" s="47" t="s">
        <v>1015</v>
      </c>
    </row>
    <row r="140" spans="1:48" ht="76.5" x14ac:dyDescent="0.25">
      <c r="A140" s="35">
        <v>2019</v>
      </c>
      <c r="B140" s="9">
        <v>43466</v>
      </c>
      <c r="C140" s="9">
        <v>43555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85</v>
      </c>
      <c r="X140" s="20" t="s">
        <v>761</v>
      </c>
      <c r="Y140" s="21">
        <v>85</v>
      </c>
      <c r="Z140" s="20" t="s">
        <v>761</v>
      </c>
      <c r="AA140" s="1">
        <v>16</v>
      </c>
      <c r="AB140" s="44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43581</v>
      </c>
      <c r="AU140" s="31">
        <v>43581</v>
      </c>
      <c r="AV140" s="47" t="s">
        <v>1015</v>
      </c>
    </row>
    <row r="141" spans="1:48" ht="76.5" x14ac:dyDescent="0.25">
      <c r="A141" s="35">
        <v>2019</v>
      </c>
      <c r="B141" s="9">
        <v>43466</v>
      </c>
      <c r="C141" s="9">
        <v>43555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44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43581</v>
      </c>
      <c r="AU141" s="31">
        <v>43581</v>
      </c>
      <c r="AV141" s="47" t="s">
        <v>1015</v>
      </c>
    </row>
    <row r="142" spans="1:48" ht="76.5" x14ac:dyDescent="0.25">
      <c r="A142" s="35">
        <v>2019</v>
      </c>
      <c r="B142" s="9">
        <v>43466</v>
      </c>
      <c r="C142" s="9">
        <v>43555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44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43581</v>
      </c>
      <c r="AU142" s="31">
        <v>43581</v>
      </c>
      <c r="AV142" s="47" t="s">
        <v>1015</v>
      </c>
    </row>
    <row r="143" spans="1:48" ht="76.5" x14ac:dyDescent="0.25">
      <c r="A143" s="35">
        <v>2019</v>
      </c>
      <c r="B143" s="9">
        <v>43466</v>
      </c>
      <c r="C143" s="9">
        <v>43555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44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43581</v>
      </c>
      <c r="AU143" s="31">
        <v>43581</v>
      </c>
      <c r="AV143" s="47" t="s">
        <v>1015</v>
      </c>
    </row>
    <row r="144" spans="1:48" ht="76.5" x14ac:dyDescent="0.25">
      <c r="A144" s="35">
        <v>2019</v>
      </c>
      <c r="B144" s="9">
        <v>43466</v>
      </c>
      <c r="C144" s="9">
        <v>43555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44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43581</v>
      </c>
      <c r="AU144" s="31">
        <v>43581</v>
      </c>
      <c r="AV144" s="47" t="s">
        <v>1015</v>
      </c>
    </row>
    <row r="145" spans="1:48" ht="76.5" x14ac:dyDescent="0.25">
      <c r="A145" s="35">
        <v>2019</v>
      </c>
      <c r="B145" s="9">
        <v>43466</v>
      </c>
      <c r="C145" s="9">
        <v>43555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44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43581</v>
      </c>
      <c r="AU145" s="31">
        <v>43581</v>
      </c>
      <c r="AV145" s="47" t="s">
        <v>1015</v>
      </c>
    </row>
    <row r="146" spans="1:48" ht="76.5" x14ac:dyDescent="0.25">
      <c r="A146" s="35">
        <v>2019</v>
      </c>
      <c r="B146" s="9">
        <v>43466</v>
      </c>
      <c r="C146" s="9">
        <v>43555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44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43581</v>
      </c>
      <c r="AU146" s="31">
        <v>43581</v>
      </c>
      <c r="AV146" s="47" t="s">
        <v>1015</v>
      </c>
    </row>
    <row r="147" spans="1:48" ht="76.5" x14ac:dyDescent="0.25">
      <c r="A147" s="35">
        <v>2019</v>
      </c>
      <c r="B147" s="9">
        <v>43466</v>
      </c>
      <c r="C147" s="9">
        <v>43555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85</v>
      </c>
      <c r="X147" s="20" t="s">
        <v>761</v>
      </c>
      <c r="Y147" s="21">
        <v>85</v>
      </c>
      <c r="Z147" s="20" t="s">
        <v>761</v>
      </c>
      <c r="AA147" s="1">
        <v>16</v>
      </c>
      <c r="AB147" s="44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43581</v>
      </c>
      <c r="AU147" s="31">
        <v>43581</v>
      </c>
      <c r="AV147" s="47" t="s">
        <v>1015</v>
      </c>
    </row>
    <row r="148" spans="1:48" ht="76.5" x14ac:dyDescent="0.25">
      <c r="A148" s="35">
        <v>2019</v>
      </c>
      <c r="B148" s="9">
        <v>43466</v>
      </c>
      <c r="C148" s="9">
        <v>43555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44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43581</v>
      </c>
      <c r="AU148" s="31">
        <v>43581</v>
      </c>
      <c r="AV148" s="47" t="s">
        <v>1015</v>
      </c>
    </row>
    <row r="149" spans="1:48" ht="76.5" x14ac:dyDescent="0.25">
      <c r="A149" s="35">
        <v>2019</v>
      </c>
      <c r="B149" s="9">
        <v>43466</v>
      </c>
      <c r="C149" s="9">
        <v>43555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85</v>
      </c>
      <c r="X149" s="20" t="s">
        <v>761</v>
      </c>
      <c r="Y149" s="21">
        <v>85</v>
      </c>
      <c r="Z149" s="20" t="s">
        <v>761</v>
      </c>
      <c r="AA149" s="1">
        <v>16</v>
      </c>
      <c r="AB149" s="44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43581</v>
      </c>
      <c r="AU149" s="31">
        <v>43581</v>
      </c>
      <c r="AV149" s="47" t="s">
        <v>1015</v>
      </c>
    </row>
    <row r="150" spans="1:48" ht="76.5" x14ac:dyDescent="0.25">
      <c r="A150" s="35">
        <v>2019</v>
      </c>
      <c r="B150" s="9">
        <v>43466</v>
      </c>
      <c r="C150" s="9">
        <v>43555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44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43581</v>
      </c>
      <c r="AU150" s="31">
        <v>43581</v>
      </c>
      <c r="AV150" s="47" t="s">
        <v>1015</v>
      </c>
    </row>
    <row r="151" spans="1:48" ht="51" x14ac:dyDescent="0.25">
      <c r="A151" s="35">
        <v>2019</v>
      </c>
      <c r="B151" s="9">
        <v>43466</v>
      </c>
      <c r="C151" s="9">
        <v>43555</v>
      </c>
      <c r="D151" s="34" t="s">
        <v>110</v>
      </c>
      <c r="E151" s="11" t="s">
        <v>1016</v>
      </c>
      <c r="F151" s="11" t="s">
        <v>1017</v>
      </c>
      <c r="G151" s="11" t="s">
        <v>1018</v>
      </c>
      <c r="H151" s="11" t="s">
        <v>1019</v>
      </c>
      <c r="J151" s="7" t="s">
        <v>112</v>
      </c>
      <c r="K151" s="7" t="s">
        <v>120</v>
      </c>
      <c r="L151" s="7" t="s">
        <v>114</v>
      </c>
      <c r="M151" s="7" t="s">
        <v>1020</v>
      </c>
      <c r="N151" s="7" t="s">
        <v>120</v>
      </c>
      <c r="O151" s="7" t="s">
        <v>147</v>
      </c>
      <c r="P151" s="7" t="s">
        <v>1021</v>
      </c>
      <c r="Q151" s="7" t="s">
        <v>154</v>
      </c>
      <c r="R151" s="7" t="s">
        <v>1022</v>
      </c>
      <c r="S151" s="7">
        <v>351</v>
      </c>
      <c r="U151" s="7" t="s">
        <v>195</v>
      </c>
      <c r="V151" s="7" t="s">
        <v>761</v>
      </c>
      <c r="W151" s="21">
        <v>85</v>
      </c>
      <c r="X151" s="7" t="s">
        <v>761</v>
      </c>
      <c r="Y151" s="21">
        <v>85</v>
      </c>
      <c r="Z151" s="7" t="s">
        <v>761</v>
      </c>
      <c r="AA151" s="7">
        <v>16</v>
      </c>
      <c r="AB151" s="43" t="s">
        <v>120</v>
      </c>
      <c r="AC151" s="7">
        <v>59750</v>
      </c>
      <c r="AH151" s="7" t="s">
        <v>1016</v>
      </c>
      <c r="AI151" s="7" t="s">
        <v>1017</v>
      </c>
      <c r="AJ151" s="7" t="s">
        <v>1018</v>
      </c>
      <c r="AK151" s="7" t="s">
        <v>1023</v>
      </c>
      <c r="AP151" s="36" t="s">
        <v>1024</v>
      </c>
      <c r="AS151" s="16" t="s">
        <v>1014</v>
      </c>
      <c r="AT151" s="31">
        <v>43581</v>
      </c>
      <c r="AU151" s="31">
        <v>43581</v>
      </c>
      <c r="AV151" s="47" t="s">
        <v>1028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  <hyperlink ref="AP151" r:id="rId23"/>
  </hyperlinks>
  <pageMargins left="0.11811023622047245" right="0" top="0.74803149606299213" bottom="0.74803149606299213" header="0.31496062992125984" footer="0.31496062992125984"/>
  <pageSetup paperSize="5" scale="28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2019-05-10T16:46:52Z</cp:lastPrinted>
  <dcterms:created xsi:type="dcterms:W3CDTF">2018-07-04T16:54:39Z</dcterms:created>
  <dcterms:modified xsi:type="dcterms:W3CDTF">2019-06-05T17:28:59Z</dcterms:modified>
</cp:coreProperties>
</file>